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Clusters'!$A$1:$U$776</definedName>
    <definedName name="_xlnm._FilterDatabase" localSheetId="2" hidden="1">'Issue Details'!$A$1:$AC$776</definedName>
    <definedName name="_xlnm._FilterDatabase" localSheetId="3" hidden="1">'Power BI Findings'!$A$1:$AL$776</definedName>
    <definedName name="_xlnm._FilterDatabase" localSheetId="4" hidden="1">'Power BI Patterns'!$A$1:$M$713</definedName>
    <definedName name="_xlnm._FilterDatabase" localSheetId="5" hidden="1">'Fact Findings'!$A$1:$AA$776</definedName>
    <definedName name="_xlnm._FilterDatabase" localSheetId="6" hidden="1">'Dim Page'!$A$1:$D$2</definedName>
    <definedName name="_xlnm._FilterDatabase" localSheetId="7" hidden="1">'Dim Rule'!$A$1:$G$82</definedName>
    <definedName name="_xlnm._FilterDatabase" localSheetId="8" hidden="1">'Dim Component'!$A$1:$F$16</definedName>
    <definedName name="_xlnm._FilterDatabase" localSheetId="9" hidden="1">'Dim Pattern'!$A$1:$Q$656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775</v>
      </c>
    </row>
    <row r="3">
      <c r="A3" s="3" t="inlineStr">
        <is>
          <t>Pages Affected</t>
        </is>
      </c>
      <c r="B3" s="3" t="inlineStr">
        <is>
          <t>faunarobotics_com_company, faunarobotics_com_product, faunarobotics_com_news, faunarobotics_com_data_processing, faunarobotics_com</t>
        </is>
      </c>
    </row>
    <row r="4">
      <c r="A4" s="2" t="inlineStr">
        <is>
          <t>Distinct WCAG Criteria</t>
        </is>
      </c>
      <c r="B4" s="2" t="n">
        <v>29</v>
      </c>
    </row>
    <row r="5">
      <c r="A5" s="3" t="inlineStr">
        <is>
          <t>Shared Source Impact (%)</t>
        </is>
      </c>
      <c r="B5" s="3" t="n">
        <v>23</v>
      </c>
    </row>
    <row r="6">
      <c r="A6" s="2" t="inlineStr">
        <is>
          <t>Accessibility Debt Index</t>
        </is>
      </c>
      <c r="B6" s="2" t="n">
        <v>1151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7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List</t>
        </is>
      </c>
      <c r="H2" s="2" t="inlineStr">
        <is>
          <t>Content</t>
        </is>
      </c>
      <c r="I2" s="2" t="inlineStr">
        <is>
          <t>#W Node 0F455896 B520 64E9 C2D7 925Dd75Eb625 7497A197 &gt; .W Dyn List &gt; .W Dyn Items[Role="List"] &gt; .W Dyn Item[Role="Listitem"] &gt; .W Embed.Absolute Cover &gt; Video[Autoplay=""][Loop=""]</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#w-node-_0f455896-b520-64e9-c2d7-925dd75eb625-7497a197 &gt; .w-dyn-list &gt; .w-dyn-items[role="list"] &gt; .w-dyn-item[role="listitem"] &gt; .w-embed.absolute-cover &gt; video[autoplay=""][loop=""]</t>
        </is>
      </c>
      <c r="S2" s="2" t="inlineStr">
        <is>
          <t>list::#splide02-clone01/.is--video.w-embed.absolute-cover/video|id=splide02-clone01</t>
        </is>
      </c>
      <c r="T2"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2" s="2" t="inlineStr">
        <is>
          <t>uuv</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Html &gt; Body &gt; Div &gt; Div:Nth Child(5) &gt; Div &gt; Section:Nth Child(4) &gt; Div &gt; Div &gt; Div &gt; Div:Nth Child(4)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 &gt; div:nth-child(5) &gt; div &gt; section:nth-child(4) &gt; div &gt; div &gt; div &gt; div:nth-child(4) &gt; button:nth-child(1)</t>
        </is>
      </c>
      <c r="S3" s="3" t="inlineStr">
        <is>
          <t>button::section:nth-child(*)/div:nth-child(*)/button:nth-child(*)|html</t>
        </is>
      </c>
      <c r="T3" s="3" t="inlineStr">
        <is>
          <t>Elements must only use supported ARIA attributes (https://dequeuniversity.com/rules/axe/4.11/aria-allowed-attr?application=axeAPI)</t>
        </is>
      </c>
      <c r="U3" s="3" t="inlineStr">
        <is>
          <t>pa11y-axe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List</t>
        </is>
      </c>
      <c r="H4" s="2" t="inlineStr">
        <is>
          <t>Content</t>
        </is>
      </c>
      <c r="I4" s="2" t="inlineStr">
        <is>
          <t>Div[Data Color="Green"] &gt; .Tab Content Panel &gt; .Tab Content Assets &gt; .W Dyn List &gt; .W Dyn Items[Role="List"] &gt; .W Dyn Item[Role="Listitem"]:Nth Child(1) &gt; .Active.Tab Content Asset[Aria Hidden="False"] &gt;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div[data-color="green"] &gt; .tab-content__panel &gt; .tab-content__assets &gt; .w-dyn-list &gt; .w-dyn-items[role="list"] &gt; .w-dyn-item[role="listitem"]:nth-child(1) &gt; .active.tab-content__asset[aria-hidden="false"] &gt; video</t>
        </is>
      </c>
      <c r="S4" s="2" t="inlineStr">
        <is>
          <t>list::muted=""/playsinline=""/webkit-playsinline=""|div[data-color="blue"]</t>
        </is>
      </c>
      <c r="T4" s="2" t="inlineStr">
        <is>
          <t>Check that captions are available for the element | Check that captions are available for the element | Fix all of the following:
  Check that captions are available for the element</t>
        </is>
      </c>
      <c r="U4" s="2" t="inlineStr">
        <is>
          <t>oobee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.Is Static &gt;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.is--static &gt; video</t>
        </is>
      </c>
      <c r="S5" s="3" t="inlineStr">
        <is>
          <t>other::.is--static/video|.is--static</t>
        </is>
      </c>
      <c r="T5" s="3" t="inlineStr">
        <is>
          <t>Fix all of the following:
  Check that captions are available for the element | Check that captions are available for the element | Fix all of the following:
  Check that captions are available for the element</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List</t>
        </is>
      </c>
      <c r="H6" s="2" t="inlineStr">
        <is>
          <t>Content</t>
        </is>
      </c>
      <c r="I6" s="2" t="inlineStr">
        <is>
          <t>#W Node 87Ecbd04 Af81 9062 638A 4537Eb05F5A6 E7E3Fd1B &gt; .W Dyn List &gt; .W Dyn Items[Role="List"] &gt; .W Dyn Item[Role="Listitem"] &gt; .W Embed.Absolute Cover &gt;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#w-node-_87ecbd04-af81-9062-638a-4537eb05f5a6-e7e3fd1b &gt; .w-dyn-list &gt; .w-dyn-items[role="list"] &gt; .w-dyn-item[role="listitem"] &gt; .w-embed.absolute-cover &gt; video</t>
        </is>
      </c>
      <c r="S6" s="2" t="inlineStr">
        <is>
          <t>list::.w-dyn-item/.w-embed.absolute-cover/video|id=w-node-_87ecbd04-af81-9062-638a-4537eb05f5a6-e7e3fd1b</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&lt;video&gt; elements must have captions</t>
        </is>
      </c>
      <c r="B7" s="3" t="inlineStr">
        <is>
          <t>1.2.2</t>
        </is>
      </c>
      <c r="C7" s="4" t="inlineStr">
        <is>
          <t>A</t>
        </is>
      </c>
      <c r="D7" s="3" t="inlineStr">
        <is>
          <t>1</t>
        </is>
      </c>
      <c r="E7" s="5" t="inlineStr">
        <is>
          <t>critical</t>
        </is>
      </c>
      <c r="F7" s="3" t="inlineStr">
        <is>
          <t>1</t>
        </is>
      </c>
      <c r="G7" s="3" t="inlineStr">
        <is>
          <t>List</t>
        </is>
      </c>
      <c r="H7" s="3" t="inlineStr">
        <is>
          <t>Content</t>
        </is>
      </c>
      <c r="I7" s="3" t="inlineStr">
        <is>
          <t>#W Node 5Cae599D Cc18 5D47 D62F 2Fe085D1Ef7E E7E3Fd1B &gt; .W Dyn List &gt; .W Dyn Items[Role="List"] &gt; .W Dyn Item[Role="Listitem"] &gt; .W Embed.Absolute Cover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#w-node-_5cae599d-cc18-5d47-d62f-2fe085d1ef7e-e7e3fd1b &gt; .w-dyn-list &gt; .w-dyn-items[role="list"] &gt; .w-dyn-item[role="listitem"] &gt; .w-embed.absolute-cover &gt; video</t>
        </is>
      </c>
      <c r="S7" s="3" t="inlineStr">
        <is>
          <t>list::.w-dyn-item/.w-embed.absolute-cover/video|id=w-node-_5cae599d-cc18-5d47-d62f-2fe085d1ef7e-e7e3fd1b</t>
        </is>
      </c>
      <c r="T7" s="3" t="inlineStr">
        <is>
          <t>Fix all of the following:
  Check that captions are available for the element | Check that captions are available for the element | Fix all of the following:
  Check that captions are available for the element</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List</t>
        </is>
      </c>
      <c r="H8" s="2" t="inlineStr">
        <is>
          <t>Content</t>
        </is>
      </c>
      <c r="I8" s="2" t="inlineStr">
        <is>
          <t>#W Node 0F455896 B520 64E9 C2D7 925Dd75Eb625 7497A197 &gt; .W Dyn List &gt; .W Dyn Items[Role="List"] &gt; .W Dyn Item[Role="Listitem"] &gt; .W Embed.Absolute Cover &gt; Video[Autoplay=""][Loop=""]</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#w-node-_0f455896-b520-64e9-c2d7-925dd75eb625-7497a197 &gt; .w-dyn-list &gt; .w-dyn-items[role="list"] &gt; .w-dyn-item[role="listitem"] &gt; .w-embed.absolute-cover &gt; video[autoplay=""][loop=""]</t>
        </is>
      </c>
      <c r="S8" s="2" t="inlineStr">
        <is>
          <t>list::.w-dyn-item/.w-embed.absolute-cover/video|id=w-node-_0f455896-b520-64e9-c2d7-925dd75eb625-7497a197</t>
        </is>
      </c>
      <c r="T8" s="2" t="inlineStr">
        <is>
          <t>Fix all of the following:
  Check that captions are available for the element | &lt;video&gt; elements must have captions (https://dequeuniversity.com/rules/axe/4.11/video-caption?application=axeAPI)</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List</t>
        </is>
      </c>
      <c r="H9" s="3" t="inlineStr">
        <is>
          <t>Content</t>
        </is>
      </c>
      <c r="I9" s="3" t="inlineStr">
        <is>
          <t>.Plausible Event Feature Follows\+Your\+Lead</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.plausible-event-feature--Follows\+your\+lead</t>
        </is>
      </c>
      <c r="S9" s="3" t="inlineStr">
        <is>
          <t>list::.plausible-event-feature--follows\+your\+lead|.plausible-event-feature--follows\+your\+lead</t>
        </is>
      </c>
      <c r="T9" s="3" t="inlineStr">
        <is>
          <t>Fix all of the following:
  ARIA attribute is not allowed: aria-selected="true" | ARIA attribute is not allowed: aria-selected="true" | Fix all of the following:
  ARIA attribute is not allowed: aria-selected="true"</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Table</t>
        </is>
      </c>
      <c r="H10" s="2" t="inlineStr">
        <is>
          <t>Content</t>
        </is>
      </c>
      <c r="I10" s="2" t="inlineStr">
        <is>
          <t>.Plausible Event Feature Capable\+Transitions</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.plausible-event-feature--Capable\+transitions</t>
        </is>
      </c>
      <c r="S10" s="2" t="inlineStr">
        <is>
          <t>table::.plausible-event-feature--capable\+transitions|.plausible-event-feature--capable\+transitions</t>
        </is>
      </c>
      <c r="T10" s="2" t="inlineStr">
        <is>
          <t>Fix all of the following:
  ARIA attribute is not allowed: aria-selected="false" | ARIA attribute is not allowed: aria-selected="false" | Fix all of the following:
  ARIA attribute is not allowed: aria-selected="false"</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Table</t>
        </is>
      </c>
      <c r="H11" s="3" t="inlineStr">
        <is>
          <t>Content</t>
        </is>
      </c>
      <c r="I11" s="3" t="inlineStr">
        <is>
          <t>.Plausible Event Feature Stable\+And\+Balanced</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table component</t>
        </is>
      </c>
      <c r="R11" s="3" t="inlineStr">
        <is>
          <t>.plausible-event-feature--Stable\+and\+balanced</t>
        </is>
      </c>
      <c r="S11" s="3" t="inlineStr">
        <is>
          <t>table::.plausible-event-feature--stable\+and\+balanced|.plausible-event-feature--stable\+and\+balanced</t>
        </is>
      </c>
      <c r="T11" s="3" t="inlineStr">
        <is>
          <t>Fix all of the following:
  ARIA attribute is not allowed: aria-selected="false" | ARIA attribute is not allowed: aria-selected="false" | Fix all of the following:
  ARIA attribute is not allowed: aria-selected="false"</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Other</t>
        </is>
      </c>
      <c r="H12" s="2" t="inlineStr">
        <is>
          <t>Other</t>
        </is>
      </c>
      <c r="I12" s="2" t="inlineStr">
        <is>
          <t>.Plausible Event Feature Quick\+On\+Its\+Feet</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.plausible-event-feature--Quick\+on\+its\+feet</t>
        </is>
      </c>
      <c r="S12" s="2" t="inlineStr">
        <is>
          <t>other::.plausible-event-feature--quick\+on\+its\+feet|.plausible-event-feature--quick\+on\+its\+feet</t>
        </is>
      </c>
      <c r="T12" s="2" t="inlineStr">
        <is>
          <t>Fix all of the following:
  ARIA attribute is not allowed: aria-selected="false" | ARIA attribute is not allowed: aria-selected="false" | Fix all of the following:
  ARIA attribute is not allowed: aria-selected="false"</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Other</t>
        </is>
      </c>
      <c r="H13" s="3" t="inlineStr">
        <is>
          <t>Other</t>
        </is>
      </c>
      <c r="I13" s="3" t="inlineStr">
        <is>
          <t>.Plausible Event Feature Floor To Countertop\+Reach</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.plausible-event-feature--Floor-to-countertop\+reach</t>
        </is>
      </c>
      <c r="S13" s="3" t="inlineStr">
        <is>
          <t>other::.plausible-event-feature--floor-to-countertop\+reach|.plausible-event-feature--floor-to-countertop\+reach</t>
        </is>
      </c>
      <c r="T13" s="3" t="inlineStr">
        <is>
          <t>Fix all of the following:
  ARIA attribute is not allowed: aria-selected="true" | ARIA attribute is not allowed: aria-selected="true" | Fix all of the following:
  ARIA attribute is not allowed: aria-selected="true"</t>
        </is>
      </c>
      <c r="U13" s="3" t="inlineStr">
        <is>
          <t>uuv</t>
        </is>
      </c>
    </row>
    <row r="14">
      <c r="A14" s="2" t="inlineStr">
        <is>
          <t>Elements must only use supported ARIA attributes</t>
        </is>
      </c>
      <c r="B14" s="2" t="inlineStr">
        <is>
          <t>4.1.2</t>
        </is>
      </c>
      <c r="C14" s="4" t="inlineStr">
        <is>
          <t>A</t>
        </is>
      </c>
      <c r="D14" s="2" t="inlineStr">
        <is>
          <t>1</t>
        </is>
      </c>
      <c r="E14" s="5" t="inlineStr">
        <is>
          <t>critical</t>
        </is>
      </c>
      <c r="F14" s="2" t="inlineStr">
        <is>
          <t>1</t>
        </is>
      </c>
      <c r="G14" s="2" t="inlineStr">
        <is>
          <t>Other</t>
        </is>
      </c>
      <c r="H14" s="2" t="inlineStr">
        <is>
          <t>Other</t>
        </is>
      </c>
      <c r="I14" s="2" t="inlineStr">
        <is>
          <t>.Plausible Event Feature Robust\+Integrated\+Grippers</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.plausible-event-feature--Robust\+integrated\+grippers</t>
        </is>
      </c>
      <c r="S14" s="2" t="inlineStr">
        <is>
          <t>other::.plausible-event-feature--robust\+integrated\+grippers|.plausible-event-feature--robust\+integrated\+grippers</t>
        </is>
      </c>
      <c r="T14" s="2" t="inlineStr">
        <is>
          <t>Fix all of the following:
  ARIA attribute is not allowed: aria-selected="false" | ARIA attribute is not allowed: aria-selected="false" | Fix all of the following:
  ARIA attribute is not allowed: aria-selected="false"</t>
        </is>
      </c>
      <c r="U14" s="2" t="inlineStr">
        <is>
          <t>uuv</t>
        </is>
      </c>
    </row>
    <row r="15">
      <c r="A15" s="3" t="inlineStr">
        <is>
          <t>Elements must only use supported ARIA attributes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.Plausible Event Feature Easy\+To\+Pilot</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.plausible-event-feature--Easy\+to\+pilot</t>
        </is>
      </c>
      <c r="S15" s="3" t="inlineStr">
        <is>
          <t>other::.plausible-event-feature--easy\+to\+pilot|.plausible-event-feature--easy\+to\+pilot</t>
        </is>
      </c>
      <c r="T15" s="3" t="inlineStr">
        <is>
          <t>Fix all of the following:
  ARIA attribute is not allowed: aria-selected="false" | ARIA attribute is not allowed: aria-selected="false" | Fix all of the following:
  ARIA attribute is not allowed: aria-selected="false"</t>
        </is>
      </c>
      <c r="U15" s="3" t="inlineStr">
        <is>
          <t>uuv</t>
        </is>
      </c>
    </row>
    <row r="16">
      <c r="A16" s="2" t="inlineStr">
        <is>
          <t>Elements must only use supported ARIA attributes</t>
        </is>
      </c>
      <c r="B16" s="2" t="inlineStr">
        <is>
          <t>4.1.2</t>
        </is>
      </c>
      <c r="C16" s="4" t="inlineStr">
        <is>
          <t>A</t>
        </is>
      </c>
      <c r="D16" s="2" t="inlineStr">
        <is>
          <t>1</t>
        </is>
      </c>
      <c r="E16" s="5" t="inlineStr">
        <is>
          <t>critical</t>
        </is>
      </c>
      <c r="F16" s="2" t="inlineStr">
        <is>
          <t>1</t>
        </is>
      </c>
      <c r="G16" s="2" t="inlineStr">
        <is>
          <t>Other</t>
        </is>
      </c>
      <c r="H16" s="2" t="inlineStr">
        <is>
          <t>Other</t>
        </is>
      </c>
      <c r="I16" s="2" t="inlineStr">
        <is>
          <t>.Plausible Event Feature Companion\+App</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.plausible-event-feature--Companion\+app</t>
        </is>
      </c>
      <c r="S16" s="2" t="inlineStr">
        <is>
          <t>other::.plausible-event-feature--companion\+app|.plausible-event-feature--companion\+app</t>
        </is>
      </c>
      <c r="T16" s="2" t="inlineStr">
        <is>
          <t>Fix all of the following:
  ARIA attribute is not allowed: aria-selected="false" | ARIA attribute is not allowed: aria-selected="false" | Fix all of the following:
  ARIA attribute is not allowed: aria-selected="false"</t>
        </is>
      </c>
      <c r="U16" s="2" t="inlineStr">
        <is>
          <t>uuv</t>
        </is>
      </c>
    </row>
    <row r="17">
      <c r="A17" s="3" t="inlineStr">
        <is>
          <t>Elements must only use supported ARIA attributes</t>
        </is>
      </c>
      <c r="B17" s="3" t="inlineStr">
        <is>
          <t>4.1.2</t>
        </is>
      </c>
      <c r="C17" s="4" t="inlineStr">
        <is>
          <t>A</t>
        </is>
      </c>
      <c r="D17" s="3" t="inlineStr">
        <is>
          <t>1</t>
        </is>
      </c>
      <c r="E17" s="5" t="inlineStr">
        <is>
          <t>critical</t>
        </is>
      </c>
      <c r="F17" s="3" t="inlineStr">
        <is>
          <t>1</t>
        </is>
      </c>
      <c r="G17" s="3" t="inlineStr">
        <is>
          <t>Other</t>
        </is>
      </c>
      <c r="H17" s="3" t="inlineStr">
        <is>
          <t>Other</t>
        </is>
      </c>
      <c r="I17" s="3" t="inlineStr">
        <is>
          <t>.Plausible Event Feature Mapping</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.plausible-event-feature--Mapping</t>
        </is>
      </c>
      <c r="S17" s="3" t="inlineStr">
        <is>
          <t>other::.plausible-event-feature--mapping|.plausible-event-feature--mapping</t>
        </is>
      </c>
      <c r="T17" s="3" t="inlineStr">
        <is>
          <t>Fix all of the following:
  ARIA attribute is not allowed: aria-selected="false" | ARIA attribute is not allowed: aria-selected="false" | Fix all of the following:
  ARIA attribute is not allowed: aria-selected="false"</t>
        </is>
      </c>
      <c r="U17" s="3" t="inlineStr">
        <is>
          <t>uuv</t>
        </is>
      </c>
    </row>
    <row r="18">
      <c r="A18" s="2" t="inlineStr">
        <is>
          <t>Elements must only use supported ARIA attributes</t>
        </is>
      </c>
      <c r="B18" s="2" t="inlineStr">
        <is>
          <t>4.1.2</t>
        </is>
      </c>
      <c r="C18" s="4" t="inlineStr">
        <is>
          <t>A</t>
        </is>
      </c>
      <c r="D18" s="2" t="inlineStr">
        <is>
          <t>1</t>
        </is>
      </c>
      <c r="E18" s="5" t="inlineStr">
        <is>
          <t>critical</t>
        </is>
      </c>
      <c r="F18" s="2" t="inlineStr">
        <is>
          <t>1</t>
        </is>
      </c>
      <c r="G18" s="2" t="inlineStr">
        <is>
          <t>Other</t>
        </is>
      </c>
      <c r="H18" s="2" t="inlineStr">
        <is>
          <t>Other</t>
        </is>
      </c>
      <c r="I18" s="2" t="inlineStr">
        <is>
          <t>.Plausible Event Feature Human\+Awareness</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.plausible-event-feature--Human\+awareness</t>
        </is>
      </c>
      <c r="S18" s="2" t="inlineStr">
        <is>
          <t>other::.plausible-event-feature--human\+awareness|.plausible-event-feature--human\+awareness</t>
        </is>
      </c>
      <c r="T18" s="2" t="inlineStr">
        <is>
          <t>Fix all of the following:
  ARIA attribute is not allowed: aria-selected="false" | ARIA attribute is not allowed: aria-selected="false" | Fix all of the following:
  ARIA attribute is not allowed: aria-selected="false"</t>
        </is>
      </c>
      <c r="U18" s="2" t="inlineStr">
        <is>
          <t>uuv</t>
        </is>
      </c>
    </row>
    <row r="19">
      <c r="A19" s="3" t="inlineStr">
        <is>
          <t>Elements must only use supported ARIA attributes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.Plausible Event Feature Interactive\+Behaviors</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.plausible-event-feature--Interactive\+behaviors</t>
        </is>
      </c>
      <c r="S19" s="3" t="inlineStr">
        <is>
          <t>other::.plausible-event-feature--interactive\+behaviors|.plausible-event-feature--interactive\+behaviors</t>
        </is>
      </c>
      <c r="T19" s="3" t="inlineStr">
        <is>
          <t>Fix all of the following:
  ARIA attribute is not allowed: aria-selected="true" | ARIA attribute is not allowed: aria-selected="true" | Fix all of the following:
  ARIA attribute is not allowed: aria-selected="true"</t>
        </is>
      </c>
      <c r="U19" s="3" t="inlineStr">
        <is>
          <t>uuv</t>
        </is>
      </c>
    </row>
    <row r="20">
      <c r="A20" s="2" t="inlineStr">
        <is>
          <t>Elements must only use supported ARIA attributes</t>
        </is>
      </c>
      <c r="B20" s="2" t="inlineStr">
        <is>
          <t>4.1.2</t>
        </is>
      </c>
      <c r="C20" s="4" t="inlineStr">
        <is>
          <t>A</t>
        </is>
      </c>
      <c r="D20" s="2" t="inlineStr">
        <is>
          <t>1</t>
        </is>
      </c>
      <c r="E20" s="5" t="inlineStr">
        <is>
          <t>critical</t>
        </is>
      </c>
      <c r="F20" s="2" t="inlineStr">
        <is>
          <t>1</t>
        </is>
      </c>
      <c r="G20" s="2" t="inlineStr">
        <is>
          <t>Other</t>
        </is>
      </c>
      <c r="H20" s="2" t="inlineStr">
        <is>
          <t>Other</t>
        </is>
      </c>
      <c r="I20" s="2" t="inlineStr">
        <is>
          <t>.Plausible Event Feature Conversation Driven</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.plausible-event-feature--Conversation-driven</t>
        </is>
      </c>
      <c r="S20" s="2" t="inlineStr">
        <is>
          <t>other::.plausible-event-feature--conversation-driven|.plausible-event-feature--conversation-driven</t>
        </is>
      </c>
      <c r="T20" s="2" t="inlineStr">
        <is>
          <t>Fix all of the following:
  ARIA attribute is not allowed: aria-selected="false" | ARIA attribute is not allowed: aria-selected="false" | Fix all of the following:
  ARIA attribute is not allowed: aria-selected="false"</t>
        </is>
      </c>
      <c r="U20" s="2" t="inlineStr">
        <is>
          <t>uuv</t>
        </is>
      </c>
    </row>
    <row r="21">
      <c r="A21" s="3" t="inlineStr">
        <is>
          <t>Elements must only use supported ARIA attributes</t>
        </is>
      </c>
      <c r="B21" s="3" t="inlineStr">
        <is>
          <t>4.1.2</t>
        </is>
      </c>
      <c r="C21" s="4" t="inlineStr">
        <is>
          <t>A</t>
        </is>
      </c>
      <c r="D21" s="3" t="inlineStr">
        <is>
          <t>1</t>
        </is>
      </c>
      <c r="E21" s="5" t="inlineStr">
        <is>
          <t>critical</t>
        </is>
      </c>
      <c r="F21" s="3" t="inlineStr">
        <is>
          <t>1</t>
        </is>
      </c>
      <c r="G21" s="3" t="inlineStr">
        <is>
          <t>Other</t>
        </is>
      </c>
      <c r="H21" s="3" t="inlineStr">
        <is>
          <t>Other</t>
        </is>
      </c>
      <c r="I21" s="3" t="inlineStr">
        <is>
          <t>.Plausible Event Feature Dynamic\+Expressions</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.plausible-event-feature--Dynamic\+expressions</t>
        </is>
      </c>
      <c r="S21" s="3" t="inlineStr">
        <is>
          <t>other::.plausible-event-feature--dynamic\+expressions|.plausible-event-feature--dynamic\+expressions</t>
        </is>
      </c>
      <c r="T21" s="3" t="inlineStr">
        <is>
          <t>Fix all of the following:
  ARIA attribute is not allowed: aria-selected="false" | ARIA attribute is not allowed: aria-selected="false" | Fix all of the following:
  ARIA attribute is not allowed: aria-selected="false"</t>
        </is>
      </c>
      <c r="U21" s="3" t="inlineStr">
        <is>
          <t>uuv</t>
        </is>
      </c>
    </row>
    <row r="22">
      <c r="A22" s="2" t="inlineStr">
        <is>
          <t>Elements must only use supported ARIA attributes</t>
        </is>
      </c>
      <c r="B22" s="2" t="inlineStr">
        <is>
          <t>4.1.2</t>
        </is>
      </c>
      <c r="C22" s="4" t="inlineStr">
        <is>
          <t>A</t>
        </is>
      </c>
      <c r="D22" s="2" t="inlineStr">
        <is>
          <t>1</t>
        </is>
      </c>
      <c r="E22" s="5" t="inlineStr">
        <is>
          <t>critical</t>
        </is>
      </c>
      <c r="F22" s="2" t="inlineStr">
        <is>
          <t>1</t>
        </is>
      </c>
      <c r="G22" s="2" t="inlineStr">
        <is>
          <t>Navigation</t>
        </is>
      </c>
      <c r="H22" s="2" t="inlineStr">
        <is>
          <t>Navigation</t>
        </is>
      </c>
      <c r="I22" s="2" t="inlineStr">
        <is>
          <t>.Plausible Event Feature Navigation</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navigation component</t>
        </is>
      </c>
      <c r="R22" s="2" t="inlineStr">
        <is>
          <t>.plausible-event-feature--Navigation</t>
        </is>
      </c>
      <c r="S22" s="2" t="inlineStr">
        <is>
          <t>navigation::.plausible-event-feature--navigation|.plausible-event-feature--navigation</t>
        </is>
      </c>
      <c r="T22" s="2" t="inlineStr">
        <is>
          <t>Fix all of the following:
  ARIA attribute is not allowed: aria-selected="true" | ARIA attribute is not allowed: aria-selected="true" | Fix all of the following:
  ARIA attribute is not allowed: aria-selected="true"</t>
        </is>
      </c>
      <c r="U22" s="2" t="inlineStr">
        <is>
          <t>uuv</t>
        </is>
      </c>
    </row>
    <row r="23">
      <c r="A23" s="3" t="inlineStr">
        <is>
          <t>Buttons must have discernible text</t>
        </is>
      </c>
      <c r="B23" s="3" t="inlineStr">
        <is>
          <t>4.1.2</t>
        </is>
      </c>
      <c r="C23" s="4" t="inlineStr">
        <is>
          <t>A</t>
        </is>
      </c>
      <c r="D23" s="3" t="inlineStr">
        <is>
          <t>1</t>
        </is>
      </c>
      <c r="E23" s="5" t="inlineStr">
        <is>
          <t>critical</t>
        </is>
      </c>
      <c r="F23" s="3" t="inlineStr">
        <is>
          <t>1</t>
        </is>
      </c>
      <c r="G23" s="3" t="inlineStr">
        <is>
          <t>Image</t>
        </is>
      </c>
      <c r="H23" s="3" t="inlineStr">
        <is>
          <t>Media</t>
        </is>
      </c>
      <c r="I23" s="3" t="inlineStr">
        <is>
          <t>.Is Icon</t>
        </is>
      </c>
      <c r="J23" s="3" t="inlineStr">
        <is>
          <t>False</t>
        </is>
      </c>
      <c r="K23" s="3" t="inlineStr">
        <is>
          <t>True</t>
        </is>
      </c>
      <c r="L23" s="3" t="inlineStr">
        <is>
          <t>0</t>
        </is>
      </c>
      <c r="M23" s="3" t="inlineStr"/>
      <c r="N23" s="3" t="inlineStr">
        <is>
          <t>1</t>
        </is>
      </c>
      <c r="O23" s="3" t="inlineStr">
        <is>
          <t>46</t>
        </is>
      </c>
      <c r="P23" s="3" t="inlineStr">
        <is>
          <t>Content</t>
        </is>
      </c>
      <c r="Q23" s="3" t="inlineStr">
        <is>
          <t>Design system button component</t>
        </is>
      </c>
      <c r="R23" s="3" t="inlineStr">
        <is>
          <t>.is--icon</t>
        </is>
      </c>
      <c r="S23" s="3" t="inlineStr">
        <is>
          <t>image::.is--icon|.is--icon</t>
        </is>
      </c>
      <c r="T2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3" s="3" t="inlineStr">
        <is>
          <t>uuv</t>
        </is>
      </c>
    </row>
    <row r="24">
      <c r="A24" s="2" t="inlineStr">
        <is>
          <t>Buttons must have discernible text</t>
        </is>
      </c>
      <c r="B24" s="2" t="inlineStr">
        <is>
          <t>4.1.2</t>
        </is>
      </c>
      <c r="C24" s="4" t="inlineStr">
        <is>
          <t>A</t>
        </is>
      </c>
      <c r="D24" s="2" t="inlineStr">
        <is>
          <t>1</t>
        </is>
      </c>
      <c r="E24" s="5" t="inlineStr">
        <is>
          <t>critical</t>
        </is>
      </c>
      <c r="F24" s="2" t="inlineStr">
        <is>
          <t>1</t>
        </is>
      </c>
      <c r="G24" s="2" t="inlineStr">
        <is>
          <t>Table</t>
        </is>
      </c>
      <c r="H24" s="2" t="inlineStr">
        <is>
          <t>Content</t>
        </is>
      </c>
      <c r="I24" s="2" t="inlineStr">
        <is>
          <t>.Tab Hidden &gt; .W Dyn Items[Role="List"] &gt; .W Dyn Item[Role="Listitem"] &gt; .Popup Trigger</t>
        </is>
      </c>
      <c r="J24" s="2" t="inlineStr">
        <is>
          <t>False</t>
        </is>
      </c>
      <c r="K24" s="2" t="inlineStr">
        <is>
          <t>True</t>
        </is>
      </c>
      <c r="L24" s="2" t="inlineStr">
        <is>
          <t>0</t>
        </is>
      </c>
      <c r="M24" s="2" t="inlineStr"/>
      <c r="N24" s="2" t="inlineStr">
        <is>
          <t>1</t>
        </is>
      </c>
      <c r="O24" s="2" t="inlineStr">
        <is>
          <t>46</t>
        </is>
      </c>
      <c r="P24" s="2" t="inlineStr">
        <is>
          <t>Design System</t>
        </is>
      </c>
      <c r="Q24" s="2" t="inlineStr">
        <is>
          <t>Design system button component</t>
        </is>
      </c>
      <c r="R24" s="2" t="inlineStr">
        <is>
          <t>.tab-hidden &gt; .w-dyn-items[role="list"] &gt; .w-dyn-item[role="listitem"] &gt; .popup-trigger</t>
        </is>
      </c>
      <c r="S24" s="2" t="inlineStr">
        <is>
          <t>table::.w-dyn-items/.w-dyn-item/.popup-trigger|.tab-hidden</t>
        </is>
      </c>
      <c r="T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4" s="2" t="inlineStr">
        <is>
          <t>uuv</t>
        </is>
      </c>
    </row>
    <row r="25">
      <c r="A25" s="3" t="inlineStr">
        <is>
          <t>Buttons must have discernible text</t>
        </is>
      </c>
      <c r="B25" s="3" t="inlineStr">
        <is>
          <t>4.1.2</t>
        </is>
      </c>
      <c r="C25" s="4" t="inlineStr">
        <is>
          <t>A</t>
        </is>
      </c>
      <c r="D25" s="3" t="inlineStr">
        <is>
          <t>1</t>
        </is>
      </c>
      <c r="E25" s="5" t="inlineStr">
        <is>
          <t>critical</t>
        </is>
      </c>
      <c r="F25" s="3" t="inlineStr">
        <is>
          <t>1</t>
        </is>
      </c>
      <c r="G25" s="3" t="inlineStr">
        <is>
          <t>List</t>
        </is>
      </c>
      <c r="H25" s="3" t="inlineStr">
        <is>
          <t>Content</t>
        </is>
      </c>
      <c r="I25" s="3" t="inlineStr">
        <is>
          <t>.Product Wizard Color.Is Active</t>
        </is>
      </c>
      <c r="J25" s="3" t="inlineStr">
        <is>
          <t>False</t>
        </is>
      </c>
      <c r="K25" s="3" t="inlineStr">
        <is>
          <t>True</t>
        </is>
      </c>
      <c r="L25" s="3" t="inlineStr">
        <is>
          <t>0</t>
        </is>
      </c>
      <c r="M25" s="3" t="inlineStr"/>
      <c r="N25" s="3" t="inlineStr">
        <is>
          <t>1</t>
        </is>
      </c>
      <c r="O25" s="3" t="inlineStr">
        <is>
          <t>46</t>
        </is>
      </c>
      <c r="P25" s="3" t="inlineStr">
        <is>
          <t>Frontend Platform</t>
        </is>
      </c>
      <c r="Q25" s="3" t="inlineStr">
        <is>
          <t>Design system button component</t>
        </is>
      </c>
      <c r="R25" s="3" t="inlineStr">
        <is>
          <t>.product-wizard__color.is--active</t>
        </is>
      </c>
      <c r="S25" s="3" t="inlineStr">
        <is>
          <t>list::.product-wizard__color.is--active|.product-wizard__color.is--active</t>
        </is>
      </c>
      <c r="T25"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5" s="3" t="inlineStr">
        <is>
          <t>uuv</t>
        </is>
      </c>
    </row>
    <row r="26">
      <c r="A26" s="2" t="inlineStr">
        <is>
          <t>Images must have alternative text</t>
        </is>
      </c>
      <c r="B26" s="2" t="inlineStr">
        <is>
          <t>1.1.1</t>
        </is>
      </c>
      <c r="C26" s="4" t="inlineStr">
        <is>
          <t>A</t>
        </is>
      </c>
      <c r="D26" s="2" t="inlineStr">
        <is>
          <t>1</t>
        </is>
      </c>
      <c r="E26" s="5" t="inlineStr">
        <is>
          <t>critical</t>
        </is>
      </c>
      <c r="F26" s="2" t="inlineStr">
        <is>
          <t>1</t>
        </is>
      </c>
      <c r="G26" s="2" t="inlineStr">
        <is>
          <t>List</t>
        </is>
      </c>
      <c r="H26" s="2" t="inlineStr">
        <is>
          <t>Content</t>
        </is>
      </c>
      <c r="I26" s="2" t="inlineStr">
        <is>
          <t>.Product Hero Video Embed &gt; .Is Cover.Absolute Cover</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.product-hero__video-embed &gt; .is--cover.absolute-cover</t>
        </is>
      </c>
      <c r="S26" s="2" t="inlineStr">
        <is>
          <t>list::.product-hero__video-embed/.is--cover.absolute-cover|.product-hero__video-embed</t>
        </is>
      </c>
      <c r="T2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6" s="2" t="inlineStr">
        <is>
          <t>uuv</t>
        </is>
      </c>
    </row>
    <row r="27">
      <c r="A27" s="3" t="inlineStr">
        <is>
          <t>Images must have alternative text</t>
        </is>
      </c>
      <c r="B27" s="3" t="inlineStr">
        <is>
          <t>1.1.1</t>
        </is>
      </c>
      <c r="C27" s="4" t="inlineStr">
        <is>
          <t>A</t>
        </is>
      </c>
      <c r="D27" s="3" t="inlineStr">
        <is>
          <t>1</t>
        </is>
      </c>
      <c r="E27" s="5" t="inlineStr">
        <is>
          <t>critical</t>
        </is>
      </c>
      <c r="F27" s="3" t="inlineStr">
        <is>
          <t>1</t>
        </is>
      </c>
      <c r="G27" s="3" t="inlineStr">
        <is>
          <t>List</t>
        </is>
      </c>
      <c r="H27" s="3" t="inlineStr">
        <is>
          <t>Content</t>
        </is>
      </c>
      <c r="I27" s="3" t="inlineStr">
        <is>
          <t>Div[Data Color="Blue"] &gt; .Tab Content Panel &gt; .Tab Content Assets &gt; .W Dyn List &gt; .W Dyn Items[Role="List"] &gt; .W Dyn Item[Role="Listitem"]:Nth Child(1) &gt; .Active.Tab Content Asset[Aria Hidden="False"] &gt; .Is Desktop.Is Cover.Absolute Cover</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div[data-color="blue"] &gt; .tab-content__panel &gt; .tab-content__assets &gt; .w-dyn-list &gt; .w-dyn-items[role="list"] &gt; .w-dyn-item[role="listitem"]:nth-child(1) &gt; .active.tab-content__asset[aria-hidden="false"] &gt; .is--desktop.is--cover.absolute-cover</t>
        </is>
      </c>
      <c r="S27" s="3" t="inlineStr">
        <is>
          <t>table::.w-dyn-item:nth-child(*)/.active.tab-content__asset/.is--desktop.is--cover.absolute-cover|div[data-color="blue"]</t>
        </is>
      </c>
      <c r="T2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7" s="3" t="inlineStr">
        <is>
          <t>uuv</t>
        </is>
      </c>
    </row>
    <row r="28">
      <c r="A28" s="2" t="inlineStr">
        <is>
          <t>Images must have alternative text</t>
        </is>
      </c>
      <c r="B28" s="2" t="inlineStr">
        <is>
          <t>1.1.1</t>
        </is>
      </c>
      <c r="C28" s="4" t="inlineStr">
        <is>
          <t>A</t>
        </is>
      </c>
      <c r="D28" s="2" t="inlineStr">
        <is>
          <t>1</t>
        </is>
      </c>
      <c r="E28" s="5" t="inlineStr">
        <is>
          <t>critical</t>
        </is>
      </c>
      <c r="F28" s="2" t="inlineStr">
        <is>
          <t>1</t>
        </is>
      </c>
      <c r="G28" s="2" t="inlineStr">
        <is>
          <t>List</t>
        </is>
      </c>
      <c r="H28" s="2" t="inlineStr">
        <is>
          <t>Content</t>
        </is>
      </c>
      <c r="I28" s="2" t="inlineStr">
        <is>
          <t>.Is Right.Tab Content Panel &gt; .Tab Content Assets &gt; .W Dyn List &gt; .W Dyn Items[Role="List"] &gt; .W Dyn Item[Role="Listitem"]:Nth Child(1) &gt; .Active.Tab Content Asset[Aria Hidden="False"] &gt; .Is Desktop.Is Cover.Absolute Cover</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.is--right.tab-content__panel &gt; .tab-content__assets &gt; .w-dyn-list &gt; .w-dyn-items[role="list"] &gt; .w-dyn-item[role="listitem"]:nth-child(1) &gt; .active.tab-content__asset[aria-hidden="false"] &gt; .is--desktop.is--cover.absolute-cover</t>
        </is>
      </c>
      <c r="S28" s="2" t="inlineStr">
        <is>
          <t>table::.w-dyn-item:nth-child(*)/.active.tab-content__asset/.is--desktop.is--cover.absolute-cover|.is--right.tab-content__panel</t>
        </is>
      </c>
      <c r="T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8" s="2" t="inlineStr">
        <is>
          <t>uuv</t>
        </is>
      </c>
    </row>
    <row r="29">
      <c r="A29" s="3" t="inlineStr">
        <is>
          <t>Images must have alternative text</t>
        </is>
      </c>
      <c r="B29" s="3" t="inlineStr">
        <is>
          <t>1.1.1</t>
        </is>
      </c>
      <c r="C29" s="4" t="inlineStr">
        <is>
          <t>A</t>
        </is>
      </c>
      <c r="D29" s="3" t="inlineStr">
        <is>
          <t>1</t>
        </is>
      </c>
      <c r="E29" s="5" t="inlineStr">
        <is>
          <t>critical</t>
        </is>
      </c>
      <c r="F29" s="3" t="inlineStr">
        <is>
          <t>1</t>
        </is>
      </c>
      <c r="G29" s="3" t="inlineStr">
        <is>
          <t>List</t>
        </is>
      </c>
      <c r="H29" s="3" t="inlineStr">
        <is>
          <t>Content</t>
        </is>
      </c>
      <c r="I29" s="3" t="inlineStr">
        <is>
          <t>.Tab Content Assets.Is Static &gt; .W Dyn List &gt; .W Dyn Items[Role="List"] &gt; .W Dyn Item[Role="Listitem"]:Nth Child(1) &gt; .Active.Tab Content Asset[Aria Hidden="False"] &gt; .Is Desktop.Is Cover.Absolute Cover</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.tab-content__assets.is--static &gt; .w-dyn-list &gt; .w-dyn-items[role="list"] &gt; .w-dyn-item[role="listitem"]:nth-child(1) &gt; .active.tab-content__asset[aria-hidden="false"] &gt; .is--desktop.is--cover.absolute-cover</t>
        </is>
      </c>
      <c r="S29" s="3" t="inlineStr">
        <is>
          <t>table::.w-dyn-item:nth-child(*)/.active.tab-content__asset/.is--desktop.is--cover.absolute-cover|.tab-content__assets.is--static</t>
        </is>
      </c>
      <c r="T2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9" s="3" t="inlineStr">
        <is>
          <t>uuv</t>
        </is>
      </c>
    </row>
    <row r="30">
      <c r="A30" s="2" t="inlineStr">
        <is>
          <t>Images must have alternative text</t>
        </is>
      </c>
      <c r="B30" s="2" t="inlineStr">
        <is>
          <t>1.1.1</t>
        </is>
      </c>
      <c r="C30" s="4" t="inlineStr">
        <is>
          <t>A</t>
        </is>
      </c>
      <c r="D30" s="2" t="inlineStr">
        <is>
          <t>1</t>
        </is>
      </c>
      <c r="E30" s="5" t="inlineStr">
        <is>
          <t>critical</t>
        </is>
      </c>
      <c r="F30" s="2" t="inlineStr">
        <is>
          <t>1</t>
        </is>
      </c>
      <c r="G30" s="2" t="inlineStr">
        <is>
          <t>List</t>
        </is>
      </c>
      <c r="H30" s="2" t="inlineStr">
        <is>
          <t>Content</t>
        </is>
      </c>
      <c r="I30" s="2" t="inlineStr">
        <is>
          <t>Div[Data Color="Green"] &gt; .Tab Content Panel &gt; .Tab Content Assets &gt; .W Dyn List &gt; .W Dyn Items[Role="List"] &gt; .W Dyn Item[Role="Listitem"]:Nth Child(1) &gt; .Active.Tab Content Asset[Aria Hidden="False"] &gt; .Is Desktop.Is Cover.Absolute Cover</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div[data-color="green"] &gt; .tab-content__panel &gt; .tab-content__assets &gt; .w-dyn-list &gt; .w-dyn-items[role="list"] &gt; .w-dyn-item[role="listitem"]:nth-child(1) &gt; .active.tab-content__asset[aria-hidden="false"] &gt; .is--desktop.is--cover.absolute-cover</t>
        </is>
      </c>
      <c r="S30" s="2" t="inlineStr">
        <is>
          <t>table::.w-dyn-item:nth-child(*)/.active.tab-content__asset/.is--desktop.is--cover.absolute-cover|div[data-color="green"]</t>
        </is>
      </c>
      <c r="T3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0" s="2" t="inlineStr">
        <is>
          <t>uuv</t>
        </is>
      </c>
    </row>
    <row r="31">
      <c r="A31" s="3" t="inlineStr">
        <is>
          <t>Buttons must have discernible text</t>
        </is>
      </c>
      <c r="B31" s="3" t="inlineStr">
        <is>
          <t>4.1.2</t>
        </is>
      </c>
      <c r="C31" s="4" t="inlineStr">
        <is>
          <t>A</t>
        </is>
      </c>
      <c r="D31" s="3" t="inlineStr">
        <is>
          <t>1</t>
        </is>
      </c>
      <c r="E31" s="5" t="inlineStr">
        <is>
          <t>critical</t>
        </is>
      </c>
      <c r="F31" s="3" t="inlineStr">
        <is>
          <t>1</t>
        </is>
      </c>
      <c r="G31" s="3" t="inlineStr">
        <is>
          <t>Button</t>
        </is>
      </c>
      <c r="H31" s="3" t="inlineStr">
        <is>
          <t>Interaction</t>
        </is>
      </c>
      <c r="I31" s="3" t="inlineStr">
        <is>
          <t>#Main Carousel &gt; Div:Nth Child(2) &gt; Button:Nth Child(1)</t>
        </is>
      </c>
      <c r="J31" s="3" t="inlineStr">
        <is>
          <t>False</t>
        </is>
      </c>
      <c r="K31" s="3" t="inlineStr">
        <is>
          <t>True</t>
        </is>
      </c>
      <c r="L31" s="3" t="inlineStr">
        <is>
          <t>0</t>
        </is>
      </c>
      <c r="M31" s="3" t="inlineStr"/>
      <c r="N31" s="3" t="inlineStr">
        <is>
          <t>1</t>
        </is>
      </c>
      <c r="O31" s="3" t="inlineStr">
        <is>
          <t>46</t>
        </is>
      </c>
      <c r="P31" s="3" t="inlineStr">
        <is>
          <t>Design System</t>
        </is>
      </c>
      <c r="Q31" s="3" t="inlineStr">
        <is>
          <t>Design system button component</t>
        </is>
      </c>
      <c r="R31" s="3" t="inlineStr">
        <is>
          <t>#main-carousel &gt; div:nth-child(2) &gt; button:nth-child(1)</t>
        </is>
      </c>
      <c r="S31" s="3" t="inlineStr">
        <is>
          <t>button::#main-carousel/div:nth-child(*)/button:nth-child(*)|id=main-carousel</t>
        </is>
      </c>
      <c r="T31" s="3" t="inlineStr">
        <is>
          <t>Buttons must have discernible text (https://dequeuniversity.com/rules/axe/4.11/button-name?application=axeAPI)</t>
        </is>
      </c>
      <c r="U31" s="3" t="inlineStr">
        <is>
          <t>pa11y-axe</t>
        </is>
      </c>
    </row>
    <row r="32">
      <c r="A32" s="2" t="inlineStr">
        <is>
          <t>Images must have alternative text</t>
        </is>
      </c>
      <c r="B32" s="2" t="inlineStr">
        <is>
          <t>1.1.1</t>
        </is>
      </c>
      <c r="C32" s="4" t="inlineStr">
        <is>
          <t>A</t>
        </is>
      </c>
      <c r="D32" s="2" t="inlineStr">
        <is>
          <t>1</t>
        </is>
      </c>
      <c r="E32" s="5" t="inlineStr">
        <is>
          <t>critical</t>
        </is>
      </c>
      <c r="F32" s="2" t="inlineStr">
        <is>
          <t>1</t>
        </is>
      </c>
      <c r="G32" s="2" t="inlineStr">
        <is>
          <t>Image</t>
        </is>
      </c>
      <c r="H32" s="2" t="inlineStr">
        <is>
          <t>Media</t>
        </is>
      </c>
      <c r="I32" s="2" t="inlineStr">
        <is>
          <t>Html &gt; Body &gt; Div &gt; Div:Nth Child(5) &gt; Div &gt; Section:Nth Child(4) &gt; Div &gt; Div &gt; Div &gt; Div:Nth Child(3) &gt; Div &gt; Div &gt; Div:Nth Child(1) &gt; Div &gt; Img:Nth Child(2)</t>
        </is>
      </c>
      <c r="J32" s="2" t="inlineStr">
        <is>
          <t>False</t>
        </is>
      </c>
      <c r="K32" s="2" t="inlineStr">
        <is>
          <t>False</t>
        </is>
      </c>
      <c r="L32" s="2" t="inlineStr">
        <is>
          <t>0</t>
        </is>
      </c>
      <c r="M32" s="2" t="inlineStr"/>
      <c r="N32" s="2" t="inlineStr">
        <is>
          <t>1</t>
        </is>
      </c>
      <c r="O32" s="2" t="inlineStr">
        <is>
          <t>46</t>
        </is>
      </c>
      <c r="P32" s="2" t="inlineStr">
        <is>
          <t>Content</t>
        </is>
      </c>
      <c r="Q32" s="2" t="inlineStr"/>
      <c r="R32" s="2" t="inlineStr">
        <is>
          <t>html &gt; body &gt; div &gt; div:nth-child(5) &gt; div &gt; section:nth-child(4) &gt; div &gt; div &gt; div &gt; div:nth-child(3) &gt; div &gt; div &gt; div:nth-child(1) &gt; div &gt; img:nth-child(2)</t>
        </is>
      </c>
      <c r="S32" s="2" t="inlineStr">
        <is>
          <t>image::div:nth-child(*)/div:nth-child(*)/img:nth-child(*)|html</t>
        </is>
      </c>
      <c r="T32" s="2" t="inlineStr">
        <is>
          <t>Images must have alternative text (https://dequeuniversity.com/rules/axe/4.11/image-alt?application=axeAPI)</t>
        </is>
      </c>
      <c r="U32" s="2" t="inlineStr">
        <is>
          <t>pa11y-axe</t>
        </is>
      </c>
    </row>
    <row r="33">
      <c r="A33" s="3" t="inlineStr">
        <is>
          <t>&lt;video&gt; elements must have captions</t>
        </is>
      </c>
      <c r="B33" s="3" t="inlineStr">
        <is>
          <t>1.2.2</t>
        </is>
      </c>
      <c r="C33" s="4" t="inlineStr">
        <is>
          <t>A</t>
        </is>
      </c>
      <c r="D33" s="3" t="inlineStr">
        <is>
          <t>1</t>
        </is>
      </c>
      <c r="E33" s="5" t="inlineStr">
        <is>
          <t>critical</t>
        </is>
      </c>
      <c r="F33" s="3" t="inlineStr">
        <is>
          <t>1</t>
        </is>
      </c>
      <c r="G33" s="3" t="inlineStr">
        <is>
          <t>Table</t>
        </is>
      </c>
      <c r="H33" s="3" t="inlineStr">
        <is>
          <t>Content</t>
        </is>
      </c>
      <c r="I33" s="3" t="inlineStr">
        <is>
          <t>Html &gt; Body &gt; Div &gt; Div:Nth Child(5) &gt; Div &gt; Section:Nth Child(4) &gt; Div &gt; Div &gt; Div &gt; Div:Nth Child(3) &gt; Div &gt; Div &gt; Div:Nth Child(1) &gt; Div &gt; Video</t>
        </is>
      </c>
      <c r="J33" s="3" t="inlineStr">
        <is>
          <t>False</t>
        </is>
      </c>
      <c r="K33" s="3" t="inlineStr">
        <is>
          <t>True</t>
        </is>
      </c>
      <c r="L33" s="3" t="inlineStr">
        <is>
          <t>0</t>
        </is>
      </c>
      <c r="M33" s="3" t="inlineStr"/>
      <c r="N33" s="3" t="inlineStr">
        <is>
          <t>1</t>
        </is>
      </c>
      <c r="O33" s="3" t="inlineStr">
        <is>
          <t>46</t>
        </is>
      </c>
      <c r="P33" s="3" t="inlineStr">
        <is>
          <t>Design System</t>
        </is>
      </c>
      <c r="Q33" s="3" t="inlineStr">
        <is>
          <t>Design system table component</t>
        </is>
      </c>
      <c r="R33" s="3" t="inlineStr">
        <is>
          <t>html &gt; body &gt; div &gt; div:nth-child(5) &gt; div &gt; section:nth-child(4) &gt; div &gt; div &gt; div &gt; div:nth-child(3) &gt; div &gt; div &gt; div:nth-child(1) &gt; div &gt; video</t>
        </is>
      </c>
      <c r="S33" s="3" t="inlineStr">
        <is>
          <t>table::div:nth-child(*)/div:nth-child(*)/video|html</t>
        </is>
      </c>
      <c r="T33" s="3" t="inlineStr">
        <is>
          <t>&lt;video&gt; elements must have captions (https://dequeuniversity.com/rules/axe/4.11/video-caption?application=axeAPI)</t>
        </is>
      </c>
      <c r="U33" s="3" t="inlineStr">
        <is>
          <t>pa11y-axe</t>
        </is>
      </c>
    </row>
    <row r="34">
      <c r="A34" s="2" t="inlineStr">
        <is>
          <t>&lt;video&gt; elements must have captions</t>
        </is>
      </c>
      <c r="B34" s="2" t="inlineStr">
        <is>
          <t>1.2.2</t>
        </is>
      </c>
      <c r="C34" s="4" t="inlineStr">
        <is>
          <t>A</t>
        </is>
      </c>
      <c r="D34" s="2" t="inlineStr">
        <is>
          <t>1</t>
        </is>
      </c>
      <c r="E34" s="5" t="inlineStr">
        <is>
          <t>critical</t>
        </is>
      </c>
      <c r="F34" s="2" t="inlineStr">
        <is>
          <t>1</t>
        </is>
      </c>
      <c r="G34" s="2" t="inlineStr">
        <is>
          <t>List</t>
        </is>
      </c>
      <c r="H34" s="2" t="inlineStr">
        <is>
          <t>Content</t>
        </is>
      </c>
      <c r="I34" s="2" t="inlineStr">
        <is>
          <t>#Splide02 Clone02 &gt; .Is Video.W Embed.Absolute Cover &gt; Video</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#splide02-clone02 &gt; .is--video.w-embed.absolute-cover &gt; video</t>
        </is>
      </c>
      <c r="S34" s="2" t="inlineStr">
        <is>
          <t>list::#splide02-clone02/.is--video.w-embed.absolute-cover/video|id=splide02-clone02</t>
        </is>
      </c>
      <c r="T34" s="2" t="inlineStr">
        <is>
          <t>Fix all of the following:
  Check that captions are available for the element | &lt;video&gt; elements must have captions (https://dequeuniversity.com/rules/axe/4.11/video-caption?application=axeAPI)</t>
        </is>
      </c>
      <c r="U34" s="2" t="inlineStr">
        <is>
          <t>uuv</t>
        </is>
      </c>
    </row>
    <row r="35">
      <c r="A35" s="3" t="inlineStr">
        <is>
          <t>&lt;video&gt; elements must have captions</t>
        </is>
      </c>
      <c r="B35" s="3" t="inlineStr">
        <is>
          <t>1.2.2</t>
        </is>
      </c>
      <c r="C35" s="4" t="inlineStr">
        <is>
          <t>A</t>
        </is>
      </c>
      <c r="D35" s="3" t="inlineStr">
        <is>
          <t>1</t>
        </is>
      </c>
      <c r="E35" s="5" t="inlineStr">
        <is>
          <t>critical</t>
        </is>
      </c>
      <c r="F35" s="3" t="inlineStr">
        <is>
          <t>1</t>
        </is>
      </c>
      <c r="G35" s="3" t="inlineStr">
        <is>
          <t>List</t>
        </is>
      </c>
      <c r="H35" s="3" t="inlineStr">
        <is>
          <t>Content</t>
        </is>
      </c>
      <c r="I35" s="3" t="inlineStr">
        <is>
          <t>#Splide02 Clone03 &gt; .Is Video.W Embed.Absolute Cover &gt; Video</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#splide02-clone03 &gt; .is--video.w-embed.absolute-cover &gt; video</t>
        </is>
      </c>
      <c r="S35" s="3" t="inlineStr">
        <is>
          <t>list::#splide02-clone03/.is--video.w-embed.absolute-cover/video|id=splide02-clone03</t>
        </is>
      </c>
      <c r="T35" s="3" t="inlineStr">
        <is>
          <t>Fix all of the following:
  Check that captions are available for the element | &lt;video&gt; elements must have captions (https://dequeuniversity.com/rules/axe/4.11/video-caption?application=axeAPI)</t>
        </is>
      </c>
      <c r="U35" s="3" t="inlineStr">
        <is>
          <t>uuv</t>
        </is>
      </c>
    </row>
    <row r="36">
      <c r="A36" s="2" t="inlineStr">
        <is>
          <t>&lt;video&gt; elements must have captions</t>
        </is>
      </c>
      <c r="B36" s="2" t="inlineStr">
        <is>
          <t>1.2.2</t>
        </is>
      </c>
      <c r="C36" s="4" t="inlineStr">
        <is>
          <t>A</t>
        </is>
      </c>
      <c r="D36" s="2" t="inlineStr">
        <is>
          <t>1</t>
        </is>
      </c>
      <c r="E36" s="5" t="inlineStr">
        <is>
          <t>critical</t>
        </is>
      </c>
      <c r="F36" s="2" t="inlineStr">
        <is>
          <t>1</t>
        </is>
      </c>
      <c r="G36" s="2" t="inlineStr">
        <is>
          <t>List</t>
        </is>
      </c>
      <c r="H36" s="2" t="inlineStr">
        <is>
          <t>Content</t>
        </is>
      </c>
      <c r="I36" s="2" t="inlineStr">
        <is>
          <t>#Splide02 Clone04 &gt; .Is Video.W Embed.Absolute Cover &gt; Video</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#splide02-clone04 &gt; .is--video.w-embed.absolute-cover &gt; video</t>
        </is>
      </c>
      <c r="S36" s="2" t="inlineStr">
        <is>
          <t>list::#splide02-clone04/.is--video.w-embed.absolute-cover/video|id=splide02-clone04</t>
        </is>
      </c>
      <c r="T36" s="2" t="inlineStr">
        <is>
          <t>Fix all of the following:
  Check that captions are available for the element | &lt;video&gt; elements must have captions (https://dequeuniversity.com/rules/axe/4.11/video-caption?application=axeAPI)</t>
        </is>
      </c>
      <c r="U36" s="2" t="inlineStr">
        <is>
          <t>uuv</t>
        </is>
      </c>
    </row>
    <row r="37">
      <c r="A37" s="3" t="inlineStr">
        <is>
          <t>&lt;video&gt; elements must have captions</t>
        </is>
      </c>
      <c r="B37" s="3" t="inlineStr">
        <is>
          <t>1.2.2</t>
        </is>
      </c>
      <c r="C37" s="4" t="inlineStr">
        <is>
          <t>A</t>
        </is>
      </c>
      <c r="D37" s="3" t="inlineStr">
        <is>
          <t>1</t>
        </is>
      </c>
      <c r="E37" s="5" t="inlineStr">
        <is>
          <t>critical</t>
        </is>
      </c>
      <c r="F37" s="3" t="inlineStr">
        <is>
          <t>1</t>
        </is>
      </c>
      <c r="G37" s="3" t="inlineStr">
        <is>
          <t>List</t>
        </is>
      </c>
      <c r="H37" s="3" t="inlineStr">
        <is>
          <t>Content</t>
        </is>
      </c>
      <c r="I37" s="3" t="inlineStr">
        <is>
          <t>#Splide02 Clone05 &gt; .Is Video.W Embed.Absolute Cover &gt; Video</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#splide02-clone05 &gt; .is--video.w-embed.absolute-cover &gt; video</t>
        </is>
      </c>
      <c r="S37" s="3" t="inlineStr">
        <is>
          <t>list::#splide02-clone05/.is--video.w-embed.absolute-cover/video|id=splide02-clone05</t>
        </is>
      </c>
      <c r="T37" s="3" t="inlineStr">
        <is>
          <t>Fix all of the following:
  Check that captions are available for the element | &lt;video&gt; elements must have captions (https://dequeuniversity.com/rules/axe/4.11/video-caption?application=axeAPI)</t>
        </is>
      </c>
      <c r="U37" s="3" t="inlineStr">
        <is>
          <t>uuv</t>
        </is>
      </c>
    </row>
    <row r="38">
      <c r="A38" s="2" t="inlineStr">
        <is>
          <t>&lt;video&gt; elements must have captions</t>
        </is>
      </c>
      <c r="B38" s="2" t="inlineStr">
        <is>
          <t>1.2.2</t>
        </is>
      </c>
      <c r="C38" s="4" t="inlineStr">
        <is>
          <t>A</t>
        </is>
      </c>
      <c r="D38" s="2" t="inlineStr">
        <is>
          <t>1</t>
        </is>
      </c>
      <c r="E38" s="5" t="inlineStr">
        <is>
          <t>critical</t>
        </is>
      </c>
      <c r="F38" s="2" t="inlineStr">
        <is>
          <t>1</t>
        </is>
      </c>
      <c r="G38" s="2" t="inlineStr">
        <is>
          <t>List</t>
        </is>
      </c>
      <c r="H38" s="2" t="inlineStr">
        <is>
          <t>Content</t>
        </is>
      </c>
      <c r="I38" s="2" t="inlineStr">
        <is>
          <t>#Splide02 Clone06 &gt; .Is Video.W Embed.Absolute Cover &gt; Video</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#splide02-clone06 &gt; .is--video.w-embed.absolute-cover &gt; video</t>
        </is>
      </c>
      <c r="S38" s="2" t="inlineStr">
        <is>
          <t>list::#splide02-clone06/.is--video.w-embed.absolute-cover/video|id=splide02-clone06</t>
        </is>
      </c>
      <c r="T38" s="2" t="inlineStr">
        <is>
          <t>Fix all of the following:
  Check that captions are available for the element | &lt;video&gt; elements must have captions (https://dequeuniversity.com/rules/axe/4.11/video-caption?application=axeAPI)</t>
        </is>
      </c>
      <c r="U38" s="2" t="inlineStr">
        <is>
          <t>uuv</t>
        </is>
      </c>
    </row>
    <row r="39">
      <c r="A39" s="3" t="inlineStr">
        <is>
          <t>&lt;video&gt; elements must have captions</t>
        </is>
      </c>
      <c r="B39" s="3" t="inlineStr">
        <is>
          <t>1.2.2</t>
        </is>
      </c>
      <c r="C39" s="4" t="inlineStr">
        <is>
          <t>A</t>
        </is>
      </c>
      <c r="D39" s="3" t="inlineStr">
        <is>
          <t>1</t>
        </is>
      </c>
      <c r="E39" s="5" t="inlineStr">
        <is>
          <t>critical</t>
        </is>
      </c>
      <c r="F39" s="3" t="inlineStr">
        <is>
          <t>1</t>
        </is>
      </c>
      <c r="G39" s="3" t="inlineStr">
        <is>
          <t>List</t>
        </is>
      </c>
      <c r="H39" s="3" t="inlineStr">
        <is>
          <t>Content</t>
        </is>
      </c>
      <c r="I39" s="3" t="inlineStr">
        <is>
          <t>#Splide02 Clone07 &gt; .Is Video.W Embed.Absolute Cover &gt; Video</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#splide02-clone07 &gt; .is--video.w-embed.absolute-cover &gt; video</t>
        </is>
      </c>
      <c r="S39" s="3" t="inlineStr">
        <is>
          <t>list::#splide02-clone07/.is--video.w-embed.absolute-cover/video|id=splide02-clone07</t>
        </is>
      </c>
      <c r="T39" s="3" t="inlineStr">
        <is>
          <t>Fix all of the following:
  Check that captions are available for the element | &lt;video&gt; elements must have captions (https://dequeuniversity.com/rules/axe/4.11/video-caption?application=axeAPI)</t>
        </is>
      </c>
      <c r="U39" s="3" t="inlineStr">
        <is>
          <t>uuv</t>
        </is>
      </c>
    </row>
    <row r="40">
      <c r="A40" s="2" t="inlineStr">
        <is>
          <t>&lt;video&gt; elements must have captions</t>
        </is>
      </c>
      <c r="B40" s="2" t="inlineStr">
        <is>
          <t>1.2.2</t>
        </is>
      </c>
      <c r="C40" s="4" t="inlineStr">
        <is>
          <t>A</t>
        </is>
      </c>
      <c r="D40" s="2" t="inlineStr">
        <is>
          <t>1</t>
        </is>
      </c>
      <c r="E40" s="5" t="inlineStr">
        <is>
          <t>critical</t>
        </is>
      </c>
      <c r="F40" s="2" t="inlineStr">
        <is>
          <t>1</t>
        </is>
      </c>
      <c r="G40" s="2" t="inlineStr">
        <is>
          <t>List</t>
        </is>
      </c>
      <c r="H40" s="2" t="inlineStr">
        <is>
          <t>Content</t>
        </is>
      </c>
      <c r="I40" s="2" t="inlineStr">
        <is>
          <t>#Splide02 Clone08 &gt; .Is Video.W Embed.Absolute Cover &gt; Video</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#splide02-clone08 &gt; .is--video.w-embed.absolute-cover &gt; video</t>
        </is>
      </c>
      <c r="S40" s="2" t="inlineStr">
        <is>
          <t>list::#splide02-clone08/.is--video.w-embed.absolute-cover/video|id=splide02-clone08</t>
        </is>
      </c>
      <c r="T40" s="2" t="inlineStr">
        <is>
          <t>Fix all of the following:
  Check that captions are available for the element | &lt;video&gt; elements must have captions (https://dequeuniversity.com/rules/axe/4.11/video-caption?application=axeAPI)</t>
        </is>
      </c>
      <c r="U40" s="2" t="inlineStr">
        <is>
          <t>uuv</t>
        </is>
      </c>
    </row>
    <row r="41">
      <c r="A41" s="3" t="inlineStr">
        <is>
          <t>&lt;video&gt; elements must have captions</t>
        </is>
      </c>
      <c r="B41" s="3" t="inlineStr">
        <is>
          <t>1.2.2</t>
        </is>
      </c>
      <c r="C41" s="4" t="inlineStr">
        <is>
          <t>A</t>
        </is>
      </c>
      <c r="D41" s="3" t="inlineStr">
        <is>
          <t>1</t>
        </is>
      </c>
      <c r="E41" s="5" t="inlineStr">
        <is>
          <t>critical</t>
        </is>
      </c>
      <c r="F41" s="3" t="inlineStr">
        <is>
          <t>1</t>
        </is>
      </c>
      <c r="G41" s="3" t="inlineStr">
        <is>
          <t>List</t>
        </is>
      </c>
      <c r="H41" s="3" t="inlineStr">
        <is>
          <t>Content</t>
        </is>
      </c>
      <c r="I41" s="3" t="inlineStr">
        <is>
          <t>#Splide02 Slide01 &gt; .Is Video.W Embed.Absolute Cover &gt; Video</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#splide02-slide01 &gt; .is--video.w-embed.absolute-cover &gt; video</t>
        </is>
      </c>
      <c r="S41" s="3" t="inlineStr">
        <is>
          <t>list::#splide02-slide01/.is--video.w-embed.absolute-cover/video|id=splide02-slide01</t>
        </is>
      </c>
      <c r="T41" s="3" t="inlineStr">
        <is>
          <t>Fix all of the following:
  Check that captions are available for the element | &lt;video&gt; elements must have captions (https://dequeuniversity.com/rules/axe/4.11/video-caption?application=axeAPI)</t>
        </is>
      </c>
      <c r="U41" s="3" t="inlineStr">
        <is>
          <t>uuv</t>
        </is>
      </c>
    </row>
    <row r="42">
      <c r="A42" s="2" t="inlineStr">
        <is>
          <t>&lt;video&gt; elements must have captions</t>
        </is>
      </c>
      <c r="B42" s="2" t="inlineStr">
        <is>
          <t>1.2.2</t>
        </is>
      </c>
      <c r="C42" s="4" t="inlineStr">
        <is>
          <t>A</t>
        </is>
      </c>
      <c r="D42" s="2" t="inlineStr">
        <is>
          <t>1</t>
        </is>
      </c>
      <c r="E42" s="5" t="inlineStr">
        <is>
          <t>critical</t>
        </is>
      </c>
      <c r="F42" s="2" t="inlineStr">
        <is>
          <t>1</t>
        </is>
      </c>
      <c r="G42" s="2" t="inlineStr">
        <is>
          <t>List</t>
        </is>
      </c>
      <c r="H42" s="2" t="inlineStr">
        <is>
          <t>Content</t>
        </is>
      </c>
      <c r="I42" s="2" t="inlineStr">
        <is>
          <t>#Splide02 Slide02 &gt; .Is Video.W Embed.Absolute Cover &gt; Video</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#splide02-slide02 &gt; .is--video.w-embed.absolute-cover &gt; video</t>
        </is>
      </c>
      <c r="S42" s="2" t="inlineStr">
        <is>
          <t>list::#splide02-slide02/.is--video.w-embed.absolute-cover/video|id=splide02-slide02</t>
        </is>
      </c>
      <c r="T42" s="2" t="inlineStr">
        <is>
          <t>Fix all of the following:
  Check that captions are available for the element | &lt;video&gt; elements must have captions (https://dequeuniversity.com/rules/axe/4.11/video-caption?application=axeAPI)</t>
        </is>
      </c>
      <c r="U42" s="2" t="inlineStr">
        <is>
          <t>uuv</t>
        </is>
      </c>
    </row>
    <row r="43">
      <c r="A43" s="3" t="inlineStr">
        <is>
          <t>&lt;video&gt; elements must have captions</t>
        </is>
      </c>
      <c r="B43" s="3" t="inlineStr">
        <is>
          <t>1.2.2</t>
        </is>
      </c>
      <c r="C43" s="4" t="inlineStr">
        <is>
          <t>A</t>
        </is>
      </c>
      <c r="D43" s="3" t="inlineStr">
        <is>
          <t>1</t>
        </is>
      </c>
      <c r="E43" s="5" t="inlineStr">
        <is>
          <t>critical</t>
        </is>
      </c>
      <c r="F43" s="3" t="inlineStr">
        <is>
          <t>1</t>
        </is>
      </c>
      <c r="G43" s="3" t="inlineStr">
        <is>
          <t>List</t>
        </is>
      </c>
      <c r="H43" s="3" t="inlineStr">
        <is>
          <t>Content</t>
        </is>
      </c>
      <c r="I43" s="3" t="inlineStr">
        <is>
          <t>#Splide02 Slide03 &gt; .Is Video.W Embed.Absolute Cover &gt; Video</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#splide02-slide03 &gt; .is--video.w-embed.absolute-cover &gt; video</t>
        </is>
      </c>
      <c r="S43" s="3" t="inlineStr">
        <is>
          <t>list::#splide02-slide03/.is--video.w-embed.absolute-cover/video|id=splide02-slide03</t>
        </is>
      </c>
      <c r="T43" s="3" t="inlineStr">
        <is>
          <t>Fix all of the following:
  Check that captions are available for the element | &lt;video&gt; elements must have captions (https://dequeuniversity.com/rules/axe/4.11/video-caption?application=axeAPI)</t>
        </is>
      </c>
      <c r="U43" s="3" t="inlineStr">
        <is>
          <t>uuv</t>
        </is>
      </c>
    </row>
    <row r="44">
      <c r="A44" s="2" t="inlineStr">
        <is>
          <t>&lt;video&gt; elements must have captions</t>
        </is>
      </c>
      <c r="B44" s="2" t="inlineStr">
        <is>
          <t>1.2.2</t>
        </is>
      </c>
      <c r="C44" s="4" t="inlineStr">
        <is>
          <t>A</t>
        </is>
      </c>
      <c r="D44" s="2" t="inlineStr">
        <is>
          <t>1</t>
        </is>
      </c>
      <c r="E44" s="5" t="inlineStr">
        <is>
          <t>critical</t>
        </is>
      </c>
      <c r="F44" s="2" t="inlineStr">
        <is>
          <t>1</t>
        </is>
      </c>
      <c r="G44" s="2" t="inlineStr">
        <is>
          <t>List</t>
        </is>
      </c>
      <c r="H44" s="2" t="inlineStr">
        <is>
          <t>Content</t>
        </is>
      </c>
      <c r="I44" s="2" t="inlineStr">
        <is>
          <t>#Splide02 Slide04 &gt; .Is Video.W Embed.Absolute Cover &gt; Video</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#splide02-slide04 &gt; .is--video.w-embed.absolute-cover &gt; video</t>
        </is>
      </c>
      <c r="S44" s="2" t="inlineStr">
        <is>
          <t>list::#splide02-slide04/.is--video.w-embed.absolute-cover/video|id=splide02-slide04</t>
        </is>
      </c>
      <c r="T44" s="2" t="inlineStr">
        <is>
          <t>Fix all of the following:
  Check that captions are available for the element | &lt;video&gt; elements must have captions (https://dequeuniversity.com/rules/axe/4.11/video-caption?application=axeAPI)</t>
        </is>
      </c>
      <c r="U44" s="2" t="inlineStr">
        <is>
          <t>uuv</t>
        </is>
      </c>
    </row>
    <row r="45">
      <c r="A45" s="3" t="inlineStr">
        <is>
          <t>&lt;video&gt; elements must have captions</t>
        </is>
      </c>
      <c r="B45" s="3" t="inlineStr">
        <is>
          <t>1.2.2</t>
        </is>
      </c>
      <c r="C45" s="4" t="inlineStr">
        <is>
          <t>A</t>
        </is>
      </c>
      <c r="D45" s="3" t="inlineStr">
        <is>
          <t>1</t>
        </is>
      </c>
      <c r="E45" s="5" t="inlineStr">
        <is>
          <t>critical</t>
        </is>
      </c>
      <c r="F45" s="3" t="inlineStr">
        <is>
          <t>1</t>
        </is>
      </c>
      <c r="G45" s="3" t="inlineStr">
        <is>
          <t>List</t>
        </is>
      </c>
      <c r="H45" s="3" t="inlineStr">
        <is>
          <t>Content</t>
        </is>
      </c>
      <c r="I45" s="3" t="inlineStr">
        <is>
          <t>#Splide02 Slide05 &gt; .Is Video.W Embed.Absolute Cover &gt; Video</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#splide02-slide05 &gt; .is--video.w-embed.absolute-cover &gt; video</t>
        </is>
      </c>
      <c r="S45" s="3" t="inlineStr">
        <is>
          <t>list::#splide02-slide05/.is--video.w-embed.absolute-cover/video|id=splide02-slide05</t>
        </is>
      </c>
      <c r="T45" s="3" t="inlineStr">
        <is>
          <t>Fix all of the following:
  Check that captions are available for the element | &lt;video&gt; elements must have captions (https://dequeuniversity.com/rules/axe/4.11/video-caption?application=axeAPI)</t>
        </is>
      </c>
      <c r="U45" s="3" t="inlineStr">
        <is>
          <t>uuv</t>
        </is>
      </c>
    </row>
    <row r="46">
      <c r="A46" s="2" t="inlineStr">
        <is>
          <t>&lt;video&gt; elements must have captions</t>
        </is>
      </c>
      <c r="B46" s="2" t="inlineStr">
        <is>
          <t>1.2.2</t>
        </is>
      </c>
      <c r="C46" s="4" t="inlineStr">
        <is>
          <t>A</t>
        </is>
      </c>
      <c r="D46" s="2" t="inlineStr">
        <is>
          <t>1</t>
        </is>
      </c>
      <c r="E46" s="5" t="inlineStr">
        <is>
          <t>critical</t>
        </is>
      </c>
      <c r="F46" s="2" t="inlineStr">
        <is>
          <t>1</t>
        </is>
      </c>
      <c r="G46" s="2" t="inlineStr">
        <is>
          <t>List</t>
        </is>
      </c>
      <c r="H46" s="2" t="inlineStr">
        <is>
          <t>Content</t>
        </is>
      </c>
      <c r="I46" s="2" t="inlineStr">
        <is>
          <t>#Splide02 Slide06 &gt; .Is Video.W Embed.Absolute Cover &gt; Video</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#splide02-slide06 &gt; .is--video.w-embed.absolute-cover &gt; video</t>
        </is>
      </c>
      <c r="S46" s="2" t="inlineStr">
        <is>
          <t>list::#splide02-slide06/.is--video.w-embed.absolute-cover/video|id=splide02-slide06</t>
        </is>
      </c>
      <c r="T46" s="2" t="inlineStr">
        <is>
          <t>Fix all of the following:
  Check that captions are available for the element | &lt;video&gt; elements must have captions (https://dequeuniversity.com/rules/axe/4.11/video-caption?application=axeAPI)</t>
        </is>
      </c>
      <c r="U46" s="2" t="inlineStr">
        <is>
          <t>uuv</t>
        </is>
      </c>
    </row>
    <row r="47">
      <c r="A47" s="3" t="inlineStr">
        <is>
          <t>&lt;video&gt; elements must have captions</t>
        </is>
      </c>
      <c r="B47" s="3" t="inlineStr">
        <is>
          <t>1.2.2</t>
        </is>
      </c>
      <c r="C47" s="4" t="inlineStr">
        <is>
          <t>A</t>
        </is>
      </c>
      <c r="D47" s="3" t="inlineStr">
        <is>
          <t>1</t>
        </is>
      </c>
      <c r="E47" s="5" t="inlineStr">
        <is>
          <t>critical</t>
        </is>
      </c>
      <c r="F47" s="3" t="inlineStr">
        <is>
          <t>1</t>
        </is>
      </c>
      <c r="G47" s="3" t="inlineStr">
        <is>
          <t>List</t>
        </is>
      </c>
      <c r="H47" s="3" t="inlineStr">
        <is>
          <t>Content</t>
        </is>
      </c>
      <c r="I47" s="3" t="inlineStr">
        <is>
          <t>#Splide02 Slide07 &gt; .Is Video.W Embed.Absolute Cover &gt; Video</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#splide02-slide07 &gt; .is--video.w-embed.absolute-cover &gt; video</t>
        </is>
      </c>
      <c r="S47" s="3" t="inlineStr">
        <is>
          <t>list::#splide02-slide07/.is--video.w-embed.absolute-cover/video|id=splide02-slide07</t>
        </is>
      </c>
      <c r="T47" s="3" t="inlineStr">
        <is>
          <t>Fix all of the following:
  Check that captions are available for the element | &lt;video&gt; elements must have captions (https://dequeuniversity.com/rules/axe/4.11/video-caption?application=axeAPI)</t>
        </is>
      </c>
      <c r="U47" s="3" t="inlineStr">
        <is>
          <t>uuv</t>
        </is>
      </c>
    </row>
    <row r="48">
      <c r="A48" s="2" t="inlineStr">
        <is>
          <t>&lt;video&gt; elements must have captions</t>
        </is>
      </c>
      <c r="B48" s="2" t="inlineStr">
        <is>
          <t>1.2.2</t>
        </is>
      </c>
      <c r="C48" s="4" t="inlineStr">
        <is>
          <t>A</t>
        </is>
      </c>
      <c r="D48" s="2" t="inlineStr">
        <is>
          <t>1</t>
        </is>
      </c>
      <c r="E48" s="5" t="inlineStr">
        <is>
          <t>critical</t>
        </is>
      </c>
      <c r="F48" s="2" t="inlineStr">
        <is>
          <t>1</t>
        </is>
      </c>
      <c r="G48" s="2" t="inlineStr">
        <is>
          <t>List</t>
        </is>
      </c>
      <c r="H48" s="2" t="inlineStr">
        <is>
          <t>Content</t>
        </is>
      </c>
      <c r="I48" s="2" t="inlineStr">
        <is>
          <t>#Splide02 Slide08 &gt; .Is Video.W Embed.Absolute Cover &gt; Video</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#splide02-slide08 &gt; .is--video.w-embed.absolute-cover &gt; video</t>
        </is>
      </c>
      <c r="S48" s="2" t="inlineStr">
        <is>
          <t>list::#splide02-slide08/.is--video.w-embed.absolute-cover/video|id=splide02-slide08</t>
        </is>
      </c>
      <c r="T48" s="2" t="inlineStr">
        <is>
          <t>Fix all of the following:
  Check that captions are available for the element | &lt;video&gt; elements must have captions (https://dequeuniversity.com/rules/axe/4.11/video-caption?application=axeAPI)</t>
        </is>
      </c>
      <c r="U48" s="2" t="inlineStr">
        <is>
          <t>uuv</t>
        </is>
      </c>
    </row>
    <row r="49">
      <c r="A49" s="3" t="inlineStr">
        <is>
          <t>&lt;video&gt; elements must have captions</t>
        </is>
      </c>
      <c r="B49" s="3" t="inlineStr">
        <is>
          <t>1.2.2</t>
        </is>
      </c>
      <c r="C49" s="4" t="inlineStr">
        <is>
          <t>A</t>
        </is>
      </c>
      <c r="D49" s="3" t="inlineStr">
        <is>
          <t>1</t>
        </is>
      </c>
      <c r="E49" s="5" t="inlineStr">
        <is>
          <t>critical</t>
        </is>
      </c>
      <c r="F49" s="3" t="inlineStr">
        <is>
          <t>1</t>
        </is>
      </c>
      <c r="G49" s="3" t="inlineStr">
        <is>
          <t>List</t>
        </is>
      </c>
      <c r="H49" s="3" t="inlineStr">
        <is>
          <t>Content</t>
        </is>
      </c>
      <c r="I49" s="3" t="inlineStr">
        <is>
          <t>#Splide02 Clone09 &gt; .Is Video.W Embed.Absolute Cover &gt; Video</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#splide02-clone09 &gt; .is--video.w-embed.absolute-cover &gt; video</t>
        </is>
      </c>
      <c r="S49" s="3" t="inlineStr">
        <is>
          <t>list::#splide02-clone09/.is--video.w-embed.absolute-cover/video|id=splide02-clone09</t>
        </is>
      </c>
      <c r="T49" s="3" t="inlineStr">
        <is>
          <t>Fix all of the following:
  Check that captions are available for the element | &lt;video&gt; elements must have captions (https://dequeuniversity.com/rules/axe/4.11/video-caption?application=axeAPI)</t>
        </is>
      </c>
      <c r="U49" s="3" t="inlineStr">
        <is>
          <t>uuv</t>
        </is>
      </c>
    </row>
    <row r="50">
      <c r="A50" s="2" t="inlineStr">
        <is>
          <t>&lt;video&gt; elements must have captions</t>
        </is>
      </c>
      <c r="B50" s="2" t="inlineStr">
        <is>
          <t>1.2.2</t>
        </is>
      </c>
      <c r="C50" s="4" t="inlineStr">
        <is>
          <t>A</t>
        </is>
      </c>
      <c r="D50" s="2" t="inlineStr">
        <is>
          <t>1</t>
        </is>
      </c>
      <c r="E50" s="5" t="inlineStr">
        <is>
          <t>critical</t>
        </is>
      </c>
      <c r="F50" s="2" t="inlineStr">
        <is>
          <t>1</t>
        </is>
      </c>
      <c r="G50" s="2" t="inlineStr">
        <is>
          <t>List</t>
        </is>
      </c>
      <c r="H50" s="2" t="inlineStr">
        <is>
          <t>Content</t>
        </is>
      </c>
      <c r="I50" s="2" t="inlineStr">
        <is>
          <t>#Splide02 Clone10 &gt; .Is Video.W Embed.Absolute Cover &gt; Video</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#splide02-clone10 &gt; .is--video.w-embed.absolute-cover &gt; video</t>
        </is>
      </c>
      <c r="S50" s="2" t="inlineStr">
        <is>
          <t>list::#splide02-clone10/.is--video.w-embed.absolute-cover/video|id=splide02-clone10</t>
        </is>
      </c>
      <c r="T50" s="2" t="inlineStr">
        <is>
          <t>Fix all of the following:
  Check that captions are available for the element | &lt;video&gt; elements must have captions (https://dequeuniversity.com/rules/axe/4.11/video-caption?application=axeAPI)</t>
        </is>
      </c>
      <c r="U50" s="2" t="inlineStr">
        <is>
          <t>uuv</t>
        </is>
      </c>
    </row>
    <row r="51">
      <c r="A51" s="3" t="inlineStr">
        <is>
          <t>&lt;video&gt; elements must have captions</t>
        </is>
      </c>
      <c r="B51" s="3" t="inlineStr">
        <is>
          <t>1.2.2</t>
        </is>
      </c>
      <c r="C51" s="4" t="inlineStr">
        <is>
          <t>A</t>
        </is>
      </c>
      <c r="D51" s="3" t="inlineStr">
        <is>
          <t>1</t>
        </is>
      </c>
      <c r="E51" s="5" t="inlineStr">
        <is>
          <t>critical</t>
        </is>
      </c>
      <c r="F51" s="3" t="inlineStr">
        <is>
          <t>1</t>
        </is>
      </c>
      <c r="G51" s="3" t="inlineStr">
        <is>
          <t>List</t>
        </is>
      </c>
      <c r="H51" s="3" t="inlineStr">
        <is>
          <t>Content</t>
        </is>
      </c>
      <c r="I51" s="3" t="inlineStr">
        <is>
          <t>#Splide02 Clone11 &gt; .Is Video.W Embed.Absolute Cover &gt; Video</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#splide02-clone11 &gt; .is--video.w-embed.absolute-cover &gt; video</t>
        </is>
      </c>
      <c r="S51" s="3" t="inlineStr">
        <is>
          <t>list::#splide02-clone11/.is--video.w-embed.absolute-cover/video|id=splide02-clone11</t>
        </is>
      </c>
      <c r="T51" s="3" t="inlineStr">
        <is>
          <t>Fix all of the following:
  Check that captions are available for the element | &lt;video&gt; elements must have captions (https://dequeuniversity.com/rules/axe/4.11/video-caption?application=axeAPI)</t>
        </is>
      </c>
      <c r="U51" s="3" t="inlineStr">
        <is>
          <t>uuv</t>
        </is>
      </c>
    </row>
    <row r="52">
      <c r="A52" s="2" t="inlineStr">
        <is>
          <t>&lt;video&gt; elements must have captions</t>
        </is>
      </c>
      <c r="B52" s="2" t="inlineStr">
        <is>
          <t>1.2.2</t>
        </is>
      </c>
      <c r="C52" s="4" t="inlineStr">
        <is>
          <t>A</t>
        </is>
      </c>
      <c r="D52" s="2" t="inlineStr">
        <is>
          <t>1</t>
        </is>
      </c>
      <c r="E52" s="5" t="inlineStr">
        <is>
          <t>critical</t>
        </is>
      </c>
      <c r="F52" s="2" t="inlineStr">
        <is>
          <t>1</t>
        </is>
      </c>
      <c r="G52" s="2" t="inlineStr">
        <is>
          <t>List</t>
        </is>
      </c>
      <c r="H52" s="2" t="inlineStr">
        <is>
          <t>Content</t>
        </is>
      </c>
      <c r="I52" s="2" t="inlineStr">
        <is>
          <t>#Splide02 Clone12 &gt; .Is Video.W Embed.Absolute Cover &gt; Video</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#splide02-clone12 &gt; .is--video.w-embed.absolute-cover &gt; video</t>
        </is>
      </c>
      <c r="S52" s="2" t="inlineStr">
        <is>
          <t>list::#splide02-clone12/.is--video.w-embed.absolute-cover/video|id=splide02-clone12</t>
        </is>
      </c>
      <c r="T52" s="2" t="inlineStr">
        <is>
          <t>Fix all of the following:
  Check that captions are available for the element | &lt;video&gt; elements must have captions (https://dequeuniversity.com/rules/axe/4.11/video-caption?application=axeAPI)</t>
        </is>
      </c>
      <c r="U52" s="2" t="inlineStr">
        <is>
          <t>uuv</t>
        </is>
      </c>
    </row>
    <row r="53">
      <c r="A53" s="3" t="inlineStr">
        <is>
          <t>&lt;video&gt; elements must have captions</t>
        </is>
      </c>
      <c r="B53" s="3" t="inlineStr">
        <is>
          <t>1.2.2</t>
        </is>
      </c>
      <c r="C53" s="4" t="inlineStr">
        <is>
          <t>A</t>
        </is>
      </c>
      <c r="D53" s="3" t="inlineStr">
        <is>
          <t>1</t>
        </is>
      </c>
      <c r="E53" s="5" t="inlineStr">
        <is>
          <t>critical</t>
        </is>
      </c>
      <c r="F53" s="3" t="inlineStr">
        <is>
          <t>1</t>
        </is>
      </c>
      <c r="G53" s="3" t="inlineStr">
        <is>
          <t>List</t>
        </is>
      </c>
      <c r="H53" s="3" t="inlineStr">
        <is>
          <t>Content</t>
        </is>
      </c>
      <c r="I53" s="3" t="inlineStr">
        <is>
          <t>.Product Hero Bg &gt; .W Dyn List &gt; .W Dyn Items[Role="List"] &gt; .W Dyn Item[Role="Listitem"] &gt; .W Embed.Absolute Cover &gt; Video[Autoplay=""][Loop=""]</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.product-hero__bg &gt; .w-dyn-list &gt; .w-dyn-items[role="list"] &gt; .w-dyn-item[role="listitem"] &gt; .w-embed.absolute-cover &gt; video[autoplay=""][loop=""]</t>
        </is>
      </c>
      <c r="S53" s="3" t="inlineStr">
        <is>
          <t>list::.w-dyn-item/.w-embed.absolute-cover/video|.product-hero__bg</t>
        </is>
      </c>
      <c r="T53" s="3" t="inlineStr">
        <is>
          <t>Fix all of the following:
  Check that captions are available for the element</t>
        </is>
      </c>
      <c r="U53" s="3" t="inlineStr">
        <is>
          <t>uuv</t>
        </is>
      </c>
    </row>
    <row r="54">
      <c r="A54" s="2" t="inlineStr">
        <is>
          <t>&lt;video&gt; elements must have captions</t>
        </is>
      </c>
      <c r="B54" s="2" t="inlineStr">
        <is>
          <t>1.2.2</t>
        </is>
      </c>
      <c r="C54" s="4" t="inlineStr">
        <is>
          <t>A</t>
        </is>
      </c>
      <c r="D54" s="2" t="inlineStr">
        <is>
          <t>1</t>
        </is>
      </c>
      <c r="E54" s="5" t="inlineStr">
        <is>
          <t>critical</t>
        </is>
      </c>
      <c r="F54" s="2" t="inlineStr">
        <is>
          <t>1</t>
        </is>
      </c>
      <c r="G54" s="2" t="inlineStr">
        <is>
          <t>List</t>
        </is>
      </c>
      <c r="H54" s="2" t="inlineStr">
        <is>
          <t>Content</t>
        </is>
      </c>
      <c r="I54" s="2" t="inlineStr">
        <is>
          <t>#W Node Df81607D 4870 0B37 C66E 17E3E6D54Fbd 7497A197 &gt; .W Dyn List &gt; .W Dyn Items[Role="List"] &gt; .W Dyn Item[Role="Listitem"] &gt; .W Embed.Absolute Cover &gt; Video[Autoplay=""][Loop=""]</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#w-node-df81607d-4870-0b37-c66e-17e3e6d54fbd-7497a197 &gt; .w-dyn-list &gt; .w-dyn-items[role="list"] &gt; .w-dyn-item[role="listitem"] &gt; .w-embed.absolute-cover &gt; video[autoplay=""][loop=""]</t>
        </is>
      </c>
      <c r="S54" s="2" t="inlineStr">
        <is>
          <t>list::.w-dyn-item/.w-embed.absolute-cover/video|id=w-node-df81607d-4870-0b37-c66e-17e3e6d54fbd-7497a197</t>
        </is>
      </c>
      <c r="T54" s="2" t="inlineStr">
        <is>
          <t>Fix all of the following:
  Check that captions are available for the element</t>
        </is>
      </c>
      <c r="U54" s="2" t="inlineStr">
        <is>
          <t>uuv</t>
        </is>
      </c>
    </row>
    <row r="55">
      <c r="A55" s="3" t="inlineStr">
        <is>
          <t>&lt;video&gt; elements must have captions</t>
        </is>
      </c>
      <c r="B55" s="3" t="inlineStr">
        <is>
          <t>1.2.2</t>
        </is>
      </c>
      <c r="C55" s="4" t="inlineStr">
        <is>
          <t>A</t>
        </is>
      </c>
      <c r="D55" s="3" t="inlineStr">
        <is>
          <t>1</t>
        </is>
      </c>
      <c r="E55" s="5" t="inlineStr">
        <is>
          <t>critical</t>
        </is>
      </c>
      <c r="F55" s="3" t="inlineStr">
        <is>
          <t>1</t>
        </is>
      </c>
      <c r="G55" s="3" t="inlineStr">
        <is>
          <t>List</t>
        </is>
      </c>
      <c r="H55" s="3" t="inlineStr">
        <is>
          <t>Content</t>
        </is>
      </c>
      <c r="I55" s="3" t="inlineStr">
        <is>
          <t>.Product Bento Item Content &gt; .W Dyn List &gt; .W Dyn Items[Role="List"] &gt; .W Dyn Item[Role="Listitem"] &gt; .W Embed.Absolute Cover &gt; Video[Autoplay=""][Loop=""]</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.product-bento__item-content &gt; .w-dyn-list &gt; .w-dyn-items[role="list"] &gt; .w-dyn-item[role="listitem"] &gt; .w-embed.absolute-cover &gt; video[autoplay=""][loop=""]</t>
        </is>
      </c>
      <c r="S55" s="3" t="inlineStr">
        <is>
          <t>list::.w-dyn-item/.w-embed.absolute-cover/video|.product-bento__item-content</t>
        </is>
      </c>
      <c r="T55" s="3" t="inlineStr">
        <is>
          <t>Fix all of the following:
  Check that captions are available for the element</t>
        </is>
      </c>
      <c r="U55" s="3" t="inlineStr">
        <is>
          <t>uuv</t>
        </is>
      </c>
    </row>
    <row r="56">
      <c r="A56" s="2" t="inlineStr">
        <is>
          <t>&lt;video&gt; elements must have captions</t>
        </is>
      </c>
      <c r="B56" s="2" t="inlineStr">
        <is>
          <t>1.2.2</t>
        </is>
      </c>
      <c r="C56" s="4" t="inlineStr">
        <is>
          <t>A</t>
        </is>
      </c>
      <c r="D56" s="2" t="inlineStr">
        <is>
          <t>1</t>
        </is>
      </c>
      <c r="E56" s="5" t="inlineStr">
        <is>
          <t>critical</t>
        </is>
      </c>
      <c r="F56" s="2" t="inlineStr">
        <is>
          <t>1</t>
        </is>
      </c>
      <c r="G56" s="2" t="inlineStr">
        <is>
          <t>List</t>
        </is>
      </c>
      <c r="H56" s="2" t="inlineStr">
        <is>
          <t>Content</t>
        </is>
      </c>
      <c r="I56" s="2" t="inlineStr">
        <is>
          <t>#W Node B85984E5 1D52 D740 Aa08 3053Ca0633Bd 7497A197 &gt; .W Dyn List &gt; .W Dyn Items[Role="List"] &gt; .W Dyn Item[Role="Listitem"] &gt; .W Embed.Absolute Cover &gt; Video[Autoplay=""][Loop=""]</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#w-node-b85984e5-1d52-d740-aa08-3053ca0633bd-7497a197 &gt; .w-dyn-list &gt; .w-dyn-items[role="list"] &gt; .w-dyn-item[role="listitem"] &gt; .w-embed.absolute-cover &gt; video[autoplay=""][loop=""]</t>
        </is>
      </c>
      <c r="S56" s="2" t="inlineStr">
        <is>
          <t>list::.w-dyn-item/.w-embed.absolute-cover/video|id=w-node-b85984e5-1d52-d740-aa08-3053ca0633bd-7497a197</t>
        </is>
      </c>
      <c r="T56" s="2" t="inlineStr">
        <is>
          <t>Fix all of the following:
  Check that captions are available for the element</t>
        </is>
      </c>
      <c r="U56" s="2" t="inlineStr">
        <is>
          <t>uuv</t>
        </is>
      </c>
    </row>
    <row r="57">
      <c r="A57" s="3" t="inlineStr">
        <is>
          <t>Buttons must have discernible text</t>
        </is>
      </c>
      <c r="B57" s="3" t="inlineStr">
        <is>
          <t>4.1.2</t>
        </is>
      </c>
      <c r="C57" s="4" t="inlineStr">
        <is>
          <t>A</t>
        </is>
      </c>
      <c r="D57" s="3" t="inlineStr">
        <is>
          <t>1</t>
        </is>
      </c>
      <c r="E57" s="5" t="inlineStr">
        <is>
          <t>critical</t>
        </is>
      </c>
      <c r="F57" s="3" t="inlineStr">
        <is>
          <t>1</t>
        </is>
      </c>
      <c r="G57" s="3" t="inlineStr">
        <is>
          <t>Button</t>
        </is>
      </c>
      <c r="H57" s="3" t="inlineStr">
        <is>
          <t>Interaction</t>
        </is>
      </c>
      <c r="I57" s="3" t="inlineStr">
        <is>
          <t>.Is Yellow</t>
        </is>
      </c>
      <c r="J57" s="3" t="inlineStr">
        <is>
          <t>False</t>
        </is>
      </c>
      <c r="K57" s="3" t="inlineStr">
        <is>
          <t>True</t>
        </is>
      </c>
      <c r="L57" s="3" t="inlineStr">
        <is>
          <t>0</t>
        </is>
      </c>
      <c r="M57" s="3" t="inlineStr"/>
      <c r="N57" s="3" t="inlineStr">
        <is>
          <t>1</t>
        </is>
      </c>
      <c r="O57" s="3" t="inlineStr">
        <is>
          <t>46</t>
        </is>
      </c>
      <c r="P57" s="3" t="inlineStr">
        <is>
          <t>Design System</t>
        </is>
      </c>
      <c r="Q57" s="3" t="inlineStr">
        <is>
          <t>Design system button component</t>
        </is>
      </c>
      <c r="R57" s="3" t="inlineStr">
        <is>
          <t>.is--yellow</t>
        </is>
      </c>
      <c r="S57" s="3" t="inlineStr">
        <is>
          <t>other::.is--yellow|.is--yellow</t>
        </is>
      </c>
      <c r="T5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7" s="3" t="inlineStr">
        <is>
          <t>uuv</t>
        </is>
      </c>
    </row>
    <row r="58">
      <c r="A58" s="2" t="inlineStr">
        <is>
          <t>Buttons must have discernible text</t>
        </is>
      </c>
      <c r="B58" s="2" t="inlineStr">
        <is>
          <t>4.1.2</t>
        </is>
      </c>
      <c r="C58" s="4" t="inlineStr">
        <is>
          <t>A</t>
        </is>
      </c>
      <c r="D58" s="2" t="inlineStr">
        <is>
          <t>1</t>
        </is>
      </c>
      <c r="E58" s="5" t="inlineStr">
        <is>
          <t>critical</t>
        </is>
      </c>
      <c r="F58" s="2" t="inlineStr">
        <is>
          <t>1</t>
        </is>
      </c>
      <c r="G58" s="2" t="inlineStr">
        <is>
          <t>Button</t>
        </is>
      </c>
      <c r="H58" s="2" t="inlineStr">
        <is>
          <t>Interaction</t>
        </is>
      </c>
      <c r="I58" s="2" t="inlineStr">
        <is>
          <t>.Is Blue</t>
        </is>
      </c>
      <c r="J58" s="2" t="inlineStr">
        <is>
          <t>False</t>
        </is>
      </c>
      <c r="K58" s="2" t="inlineStr">
        <is>
          <t>True</t>
        </is>
      </c>
      <c r="L58" s="2" t="inlineStr">
        <is>
          <t>0</t>
        </is>
      </c>
      <c r="M58" s="2" t="inlineStr"/>
      <c r="N58" s="2" t="inlineStr">
        <is>
          <t>1</t>
        </is>
      </c>
      <c r="O58" s="2" t="inlineStr">
        <is>
          <t>46</t>
        </is>
      </c>
      <c r="P58" s="2" t="inlineStr">
        <is>
          <t>Design System</t>
        </is>
      </c>
      <c r="Q58" s="2" t="inlineStr">
        <is>
          <t>Design system button component</t>
        </is>
      </c>
      <c r="R58" s="2" t="inlineStr">
        <is>
          <t>.is--blue</t>
        </is>
      </c>
      <c r="S58" s="2" t="inlineStr">
        <is>
          <t>other::.is--blue|.is--blue</t>
        </is>
      </c>
      <c r="T5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8" s="2" t="inlineStr">
        <is>
          <t>uuv</t>
        </is>
      </c>
    </row>
    <row r="59">
      <c r="A59" s="3" t="inlineStr">
        <is>
          <t>Buttons must have discernible text</t>
        </is>
      </c>
      <c r="B59" s="3" t="inlineStr">
        <is>
          <t>4.1.2</t>
        </is>
      </c>
      <c r="C59" s="4" t="inlineStr">
        <is>
          <t>A</t>
        </is>
      </c>
      <c r="D59" s="3" t="inlineStr">
        <is>
          <t>1</t>
        </is>
      </c>
      <c r="E59" s="5" t="inlineStr">
        <is>
          <t>critical</t>
        </is>
      </c>
      <c r="F59" s="3" t="inlineStr">
        <is>
          <t>1</t>
        </is>
      </c>
      <c r="G59" s="3" t="inlineStr">
        <is>
          <t>Button</t>
        </is>
      </c>
      <c r="H59" s="3" t="inlineStr">
        <is>
          <t>Interaction</t>
        </is>
      </c>
      <c r="I59" s="3" t="inlineStr">
        <is>
          <t>.Is Orange</t>
        </is>
      </c>
      <c r="J59" s="3" t="inlineStr">
        <is>
          <t>False</t>
        </is>
      </c>
      <c r="K59" s="3" t="inlineStr">
        <is>
          <t>True</t>
        </is>
      </c>
      <c r="L59" s="3" t="inlineStr">
        <is>
          <t>0</t>
        </is>
      </c>
      <c r="M59" s="3" t="inlineStr"/>
      <c r="N59" s="3" t="inlineStr">
        <is>
          <t>1</t>
        </is>
      </c>
      <c r="O59" s="3" t="inlineStr">
        <is>
          <t>46</t>
        </is>
      </c>
      <c r="P59" s="3" t="inlineStr">
        <is>
          <t>Design System</t>
        </is>
      </c>
      <c r="Q59" s="3" t="inlineStr">
        <is>
          <t>Design system button component</t>
        </is>
      </c>
      <c r="R59" s="3" t="inlineStr">
        <is>
          <t>.is--orange</t>
        </is>
      </c>
      <c r="S59" s="3" t="inlineStr">
        <is>
          <t>other::.is--orange|.is--orange</t>
        </is>
      </c>
      <c r="T5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9" s="3" t="inlineStr">
        <is>
          <t>uuv</t>
        </is>
      </c>
    </row>
    <row r="60">
      <c r="A60" s="2" t="inlineStr">
        <is>
          <t>Buttons must have discernible text</t>
        </is>
      </c>
      <c r="B60" s="2" t="inlineStr">
        <is>
          <t>4.1.2</t>
        </is>
      </c>
      <c r="C60" s="4" t="inlineStr">
        <is>
          <t>A</t>
        </is>
      </c>
      <c r="D60" s="2" t="inlineStr">
        <is>
          <t>1</t>
        </is>
      </c>
      <c r="E60" s="5" t="inlineStr">
        <is>
          <t>critical</t>
        </is>
      </c>
      <c r="F60" s="2" t="inlineStr">
        <is>
          <t>1</t>
        </is>
      </c>
      <c r="G60" s="2" t="inlineStr">
        <is>
          <t>Button</t>
        </is>
      </c>
      <c r="H60" s="2" t="inlineStr">
        <is>
          <t>Interaction</t>
        </is>
      </c>
      <c r="I60" s="2" t="inlineStr">
        <is>
          <t>.Is Cream</t>
        </is>
      </c>
      <c r="J60" s="2" t="inlineStr">
        <is>
          <t>False</t>
        </is>
      </c>
      <c r="K60" s="2" t="inlineStr">
        <is>
          <t>True</t>
        </is>
      </c>
      <c r="L60" s="2" t="inlineStr">
        <is>
          <t>0</t>
        </is>
      </c>
      <c r="M60" s="2" t="inlineStr"/>
      <c r="N60" s="2" t="inlineStr">
        <is>
          <t>1</t>
        </is>
      </c>
      <c r="O60" s="2" t="inlineStr">
        <is>
          <t>46</t>
        </is>
      </c>
      <c r="P60" s="2" t="inlineStr">
        <is>
          <t>Design System</t>
        </is>
      </c>
      <c r="Q60" s="2" t="inlineStr">
        <is>
          <t>Design system button component</t>
        </is>
      </c>
      <c r="R60" s="2" t="inlineStr">
        <is>
          <t>.is--cream</t>
        </is>
      </c>
      <c r="S60" s="2" t="inlineStr">
        <is>
          <t>other::.is--cream|.is--cream</t>
        </is>
      </c>
      <c r="T6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0" s="2" t="inlineStr">
        <is>
          <t>uuv</t>
        </is>
      </c>
    </row>
    <row r="61">
      <c r="A61" s="3" t="inlineStr">
        <is>
          <t>Buttons must have discernible text</t>
        </is>
      </c>
      <c r="B61" s="3" t="inlineStr">
        <is>
          <t>4.1.2</t>
        </is>
      </c>
      <c r="C61" s="4" t="inlineStr">
        <is>
          <t>A</t>
        </is>
      </c>
      <c r="D61" s="3" t="inlineStr">
        <is>
          <t>1</t>
        </is>
      </c>
      <c r="E61" s="5" t="inlineStr">
        <is>
          <t>critical</t>
        </is>
      </c>
      <c r="F61" s="3" t="inlineStr">
        <is>
          <t>1</t>
        </is>
      </c>
      <c r="G61" s="3" t="inlineStr">
        <is>
          <t>Button</t>
        </is>
      </c>
      <c r="H61" s="3" t="inlineStr">
        <is>
          <t>Interaction</t>
        </is>
      </c>
      <c r="I61" s="3" t="inlineStr">
        <is>
          <t>Html &gt; Body &gt; Div &gt; Div:Nth Child(5) &gt; Section:Nth Child(1) &gt; Div:Nth Child(2) &gt; Div &gt; Button</t>
        </is>
      </c>
      <c r="J61" s="3" t="inlineStr">
        <is>
          <t>False</t>
        </is>
      </c>
      <c r="K61" s="3" t="inlineStr">
        <is>
          <t>True</t>
        </is>
      </c>
      <c r="L61" s="3" t="inlineStr">
        <is>
          <t>0</t>
        </is>
      </c>
      <c r="M61" s="3" t="inlineStr"/>
      <c r="N61" s="3" t="inlineStr">
        <is>
          <t>1</t>
        </is>
      </c>
      <c r="O61" s="3" t="inlineStr">
        <is>
          <t>46</t>
        </is>
      </c>
      <c r="P61" s="3" t="inlineStr">
        <is>
          <t>Design System</t>
        </is>
      </c>
      <c r="Q61" s="3" t="inlineStr">
        <is>
          <t>Design system button component</t>
        </is>
      </c>
      <c r="R61" s="3" t="inlineStr">
        <is>
          <t>html &gt; body &gt; div &gt; div:nth-child(5) &gt; section:nth-child(1) &gt; div:nth-child(2) &gt; div &gt; button</t>
        </is>
      </c>
      <c r="S61" s="3" t="inlineStr">
        <is>
          <t>button::section:nth-child(*)/div:nth-child(*)/button|html</t>
        </is>
      </c>
      <c r="T61" s="3" t="inlineStr">
        <is>
          <t>Buttons must have discernible text (https://dequeuniversity.com/rules/axe/4.11/button-name?application=axeAPI)</t>
        </is>
      </c>
      <c r="U61" s="3" t="inlineStr">
        <is>
          <t>pa11y-axe</t>
        </is>
      </c>
    </row>
    <row r="62">
      <c r="A62" s="2" t="inlineStr">
        <is>
          <t>Buttons must have discernible text</t>
        </is>
      </c>
      <c r="B62" s="2" t="inlineStr">
        <is>
          <t>4.1.2</t>
        </is>
      </c>
      <c r="C62" s="4" t="inlineStr">
        <is>
          <t>A</t>
        </is>
      </c>
      <c r="D62" s="2" t="inlineStr">
        <is>
          <t>1</t>
        </is>
      </c>
      <c r="E62" s="5" t="inlineStr">
        <is>
          <t>critical</t>
        </is>
      </c>
      <c r="F62" s="2" t="inlineStr">
        <is>
          <t>1</t>
        </is>
      </c>
      <c r="G62" s="2" t="inlineStr">
        <is>
          <t>Button</t>
        </is>
      </c>
      <c r="H62" s="2" t="inlineStr">
        <is>
          <t>Interaction</t>
        </is>
      </c>
      <c r="I62" s="2" t="inlineStr">
        <is>
          <t>Html &gt; Body &gt; Div &gt; Div:Nth Child(5) &gt; Section:Nth Child(1) &gt; Div:Nth Child(2) &gt; Div &gt; Div:Nth Child(2) &gt; Div &gt; Div &gt; Button</t>
        </is>
      </c>
      <c r="J62" s="2" t="inlineStr">
        <is>
          <t>False</t>
        </is>
      </c>
      <c r="K62" s="2" t="inlineStr">
        <is>
          <t>True</t>
        </is>
      </c>
      <c r="L62" s="2" t="inlineStr">
        <is>
          <t>0</t>
        </is>
      </c>
      <c r="M62" s="2" t="inlineStr"/>
      <c r="N62" s="2" t="inlineStr">
        <is>
          <t>1</t>
        </is>
      </c>
      <c r="O62" s="2" t="inlineStr">
        <is>
          <t>46</t>
        </is>
      </c>
      <c r="P62" s="2" t="inlineStr">
        <is>
          <t>Design System</t>
        </is>
      </c>
      <c r="Q62" s="2" t="inlineStr">
        <is>
          <t>Design system button component</t>
        </is>
      </c>
      <c r="R62" s="2" t="inlineStr">
        <is>
          <t>html &gt; body &gt; div &gt; div:nth-child(5) &gt; section:nth-child(1) &gt; div:nth-child(2) &gt; div &gt; div:nth-child(2) &gt; div &gt; div &gt; button</t>
        </is>
      </c>
      <c r="S62" s="2" t="inlineStr">
        <is>
          <t>button::div:nth-child(*)/div:nth-child(*)/button|html</t>
        </is>
      </c>
      <c r="T62" s="2" t="inlineStr">
        <is>
          <t>Buttons must have discernible text (https://dequeuniversity.com/rules/axe/4.11/button-name?application=axeAPI)</t>
        </is>
      </c>
      <c r="U62" s="2" t="inlineStr">
        <is>
          <t>pa11y-axe</t>
        </is>
      </c>
    </row>
    <row r="63">
      <c r="A63" s="3" t="inlineStr">
        <is>
          <t>&lt;video&gt; elements must have captions</t>
        </is>
      </c>
      <c r="B63" s="3" t="inlineStr">
        <is>
          <t>1.2.2</t>
        </is>
      </c>
      <c r="C63" s="4" t="inlineStr">
        <is>
          <t>A</t>
        </is>
      </c>
      <c r="D63" s="3" t="inlineStr">
        <is>
          <t>1</t>
        </is>
      </c>
      <c r="E63" s="5" t="inlineStr">
        <is>
          <t>critical</t>
        </is>
      </c>
      <c r="F63" s="3" t="inlineStr">
        <is>
          <t>1</t>
        </is>
      </c>
      <c r="G63" s="3" t="inlineStr">
        <is>
          <t>List</t>
        </is>
      </c>
      <c r="H63" s="3" t="inlineStr">
        <is>
          <t>Content</t>
        </is>
      </c>
      <c r="I63" s="3" t="inlineStr">
        <is>
          <t>#Splide02 Clone13 &gt; .Is Video.W Embed.Absolute Cover &gt; Video</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#splide02-clone13 &gt; .is--video.w-embed.absolute-cover &gt; video</t>
        </is>
      </c>
      <c r="S63" s="3" t="inlineStr">
        <is>
          <t>list::#splide02-clone13/.is--video.w-embed.absolute-cover/video|id=splide02-clone13</t>
        </is>
      </c>
      <c r="T63" s="3" t="inlineStr">
        <is>
          <t>Fix all of the following:
  Check that captions are available for the element</t>
        </is>
      </c>
      <c r="U63" s="3" t="inlineStr">
        <is>
          <t>uuv</t>
        </is>
      </c>
    </row>
    <row r="64">
      <c r="A64" s="2" t="inlineStr">
        <is>
          <t>&lt;video&gt; elements must have captions</t>
        </is>
      </c>
      <c r="B64" s="2" t="inlineStr">
        <is>
          <t>1.2.2</t>
        </is>
      </c>
      <c r="C64" s="4" t="inlineStr">
        <is>
          <t>A</t>
        </is>
      </c>
      <c r="D64" s="2" t="inlineStr">
        <is>
          <t>1</t>
        </is>
      </c>
      <c r="E64" s="5" t="inlineStr">
        <is>
          <t>critical</t>
        </is>
      </c>
      <c r="F64" s="2" t="inlineStr">
        <is>
          <t>1</t>
        </is>
      </c>
      <c r="G64" s="2" t="inlineStr">
        <is>
          <t>List</t>
        </is>
      </c>
      <c r="H64" s="2" t="inlineStr">
        <is>
          <t>Content</t>
        </is>
      </c>
      <c r="I64" s="2" t="inlineStr">
        <is>
          <t>#Splide02 Clone14 &gt; .Is Video.W Embed.Absolute Cover &gt; Video</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#splide02-clone14 &gt; .is--video.w-embed.absolute-cover &gt; video</t>
        </is>
      </c>
      <c r="S64" s="2" t="inlineStr">
        <is>
          <t>list::#splide02-clone14/.is--video.w-embed.absolute-cover/video|id=splide02-clone14</t>
        </is>
      </c>
      <c r="T64" s="2" t="inlineStr">
        <is>
          <t>Fix all of the following:
  Check that captions are available for the element</t>
        </is>
      </c>
      <c r="U64" s="2" t="inlineStr">
        <is>
          <t>uuv</t>
        </is>
      </c>
    </row>
    <row r="65">
      <c r="A65" s="3" t="inlineStr">
        <is>
          <t>Images must have alternative text</t>
        </is>
      </c>
      <c r="B65" s="3" t="inlineStr">
        <is>
          <t>1.1.1</t>
        </is>
      </c>
      <c r="C65" s="4" t="inlineStr">
        <is>
          <t>A</t>
        </is>
      </c>
      <c r="D65" s="3" t="inlineStr">
        <is>
          <t>1</t>
        </is>
      </c>
      <c r="E65" s="5" t="inlineStr">
        <is>
          <t>critical</t>
        </is>
      </c>
      <c r="F65" s="3" t="inlineStr">
        <is>
          <t>1</t>
        </is>
      </c>
      <c r="G65" s="3" t="inlineStr">
        <is>
          <t>Image</t>
        </is>
      </c>
      <c r="H65" s="3" t="inlineStr">
        <is>
          <t>Media</t>
        </is>
      </c>
      <c r="I65" s="3" t="inlineStr">
        <is>
          <t>Html &gt; Body &gt; Div &gt; Div:Nth Child(5) &gt; Section:Nth Child(1) &gt; Div:Nth Child(2) &gt; Div &gt; Div:Nth Child(2) &gt; Div &gt; Div &gt; Div &gt; Img</t>
        </is>
      </c>
      <c r="J65" s="3" t="inlineStr">
        <is>
          <t>False</t>
        </is>
      </c>
      <c r="K65" s="3" t="inlineStr">
        <is>
          <t>False</t>
        </is>
      </c>
      <c r="L65" s="3" t="inlineStr">
        <is>
          <t>0</t>
        </is>
      </c>
      <c r="M65" s="3" t="inlineStr"/>
      <c r="N65" s="3" t="inlineStr">
        <is>
          <t>1</t>
        </is>
      </c>
      <c r="O65" s="3" t="inlineStr">
        <is>
          <t>46</t>
        </is>
      </c>
      <c r="P65" s="3" t="inlineStr">
        <is>
          <t>Content</t>
        </is>
      </c>
      <c r="Q65" s="3" t="inlineStr"/>
      <c r="R65" s="3" t="inlineStr">
        <is>
          <t>html &gt; body &gt; div &gt; div:nth-child(5) &gt; section:nth-child(1) &gt; div:nth-child(2) &gt; div &gt; div:nth-child(2) &gt; div &gt; div &gt; div &gt; img</t>
        </is>
      </c>
      <c r="S65" s="3" t="inlineStr">
        <is>
          <t>image::div:nth-child(*)/div:nth-child(*)/img|html</t>
        </is>
      </c>
      <c r="T65" s="3" t="inlineStr">
        <is>
          <t>Images must have alternative text (https://dequeuniversity.com/rules/axe/4.11/image-alt?application=axeAPI)</t>
        </is>
      </c>
      <c r="U65" s="3" t="inlineStr">
        <is>
          <t>pa11y-axe</t>
        </is>
      </c>
    </row>
    <row r="66">
      <c r="A66" s="2" t="inlineStr">
        <is>
          <t>ARIA attributes must be allowed for the element role</t>
        </is>
      </c>
      <c r="B66" s="2" t="inlineStr">
        <is>
          <t>4.1.2</t>
        </is>
      </c>
      <c r="C66" s="4" t="inlineStr">
        <is>
          <t>A</t>
        </is>
      </c>
      <c r="D66" s="2" t="inlineStr">
        <is>
          <t>1</t>
        </is>
      </c>
      <c r="E66" s="5" t="inlineStr">
        <is>
          <t>critical</t>
        </is>
      </c>
      <c r="F66" s="2" t="inlineStr">
        <is>
          <t>1</t>
        </is>
      </c>
      <c r="G66" s="2" t="inlineStr">
        <is>
          <t>Table</t>
        </is>
      </c>
      <c r="H66" s="2" t="inlineStr">
        <is>
          <t>Content</t>
        </is>
      </c>
      <c r="I66" s="2" t="inlineStr">
        <is>
          <t>Div.Progressbar Module Progressbarcontainer 20D7Fbb1:Nth Of Type(1) &gt; Div.Vp Progress.Progressbar Module Progressbar 20D7Fbb1 &gt; Div.Thumbnailpreview Module Thumbnailpreview 0Cb46F3C:Nth Of Type(3)</t>
        </is>
      </c>
      <c r="J66" s="2" t="inlineStr">
        <is>
          <t>False</t>
        </is>
      </c>
      <c r="K66" s="2" t="inlineStr">
        <is>
          <t>True</t>
        </is>
      </c>
      <c r="L66" s="2" t="inlineStr">
        <is>
          <t>0</t>
        </is>
      </c>
      <c r="M66" s="2" t="inlineStr"/>
      <c r="N66" s="2" t="inlineStr">
        <is>
          <t>1</t>
        </is>
      </c>
      <c r="O66" s="2" t="inlineStr">
        <is>
          <t>46</t>
        </is>
      </c>
      <c r="P66" s="2" t="inlineStr">
        <is>
          <t>Design System</t>
        </is>
      </c>
      <c r="Q66" s="2" t="inlineStr">
        <is>
          <t>Design system table component</t>
        </is>
      </c>
      <c r="R66" s="2" t="inlineStr">
        <is>
          <t>div.ProgressBar_module_progressBarContainer__20d7fbb1:nth-of-type(1) &gt; div.vp-progress.ProgressBar_module_progressBar__20d7fbb1 &gt; div.ThumbnailPreview_module_thumbnailPreview__0cb46f3c:nth-of-type(3)</t>
        </is>
      </c>
      <c r="S66" s="2" t="inlineStr">
        <is>
          <t>table::00:00&lt;/&lt;/&lt;|div.progressbar_module_progressbarcontainer__20d7fbb1</t>
        </is>
      </c>
      <c r="T66" s="2" t="inlineStr">
        <is>
          <t>ARIA attribute "aria-hidden" is not allowed on role "presentation".</t>
        </is>
      </c>
      <c r="U66" s="2" t="inlineStr">
        <is>
          <t>speca11y</t>
        </is>
      </c>
    </row>
    <row r="67">
      <c r="A67" s="3" t="inlineStr">
        <is>
          <t>ARIA attributes must be allowed for the element role</t>
        </is>
      </c>
      <c r="B67" s="3" t="inlineStr">
        <is>
          <t>4.1.2</t>
        </is>
      </c>
      <c r="C67" s="4" t="inlineStr">
        <is>
          <t>A</t>
        </is>
      </c>
      <c r="D67" s="3" t="inlineStr">
        <is>
          <t>1</t>
        </is>
      </c>
      <c r="E67" s="5" t="inlineStr">
        <is>
          <t>critical</t>
        </is>
      </c>
      <c r="F67" s="3" t="inlineStr">
        <is>
          <t>1</t>
        </is>
      </c>
      <c r="G67" s="3" t="inlineStr">
        <is>
          <t>Table</t>
        </is>
      </c>
      <c r="H67" s="3" t="inlineStr">
        <is>
          <t>Content</t>
        </is>
      </c>
      <c r="I67" s="3" t="inlineStr">
        <is>
          <t>Div.Progressbar Module Progressbarcontainer 20D7Fbb1:Nth Of Type(1) &gt; Div.Vp Progress.Progressbar Module Progressbar 20D7Fbb1 &gt; Div.Timecode Module Timecodecontainer 0E71C943:Nth Of Type(4)</t>
        </is>
      </c>
      <c r="J67" s="3" t="inlineStr">
        <is>
          <t>False</t>
        </is>
      </c>
      <c r="K67" s="3" t="inlineStr">
        <is>
          <t>True</t>
        </is>
      </c>
      <c r="L67" s="3" t="inlineStr">
        <is>
          <t>0</t>
        </is>
      </c>
      <c r="M67" s="3" t="inlineStr"/>
      <c r="N67" s="3" t="inlineStr">
        <is>
          <t>1</t>
        </is>
      </c>
      <c r="O67" s="3" t="inlineStr">
        <is>
          <t>46</t>
        </is>
      </c>
      <c r="P67" s="3" t="inlineStr">
        <is>
          <t>Design System</t>
        </is>
      </c>
      <c r="Q67" s="3" t="inlineStr">
        <is>
          <t>Design system table component</t>
        </is>
      </c>
      <c r="R67" s="3" t="inlineStr">
        <is>
          <t>div.ProgressBar_module_progressBarContainer__20d7fbb1:nth-of-type(1) &gt; div.vp-progress.ProgressBar_module_progressBar__20d7fbb1 &gt; div.Timecode_module_timecodeContainer__0e71c943:nth-of-type(4)</t>
        </is>
      </c>
      <c r="S67" s="3" t="inlineStr">
        <is>
          <t>table::data-progress-bar-timecode="true"/01:26&lt;/&lt;|div.progressbar_module_progressbarcontainer__20d7fbb1</t>
        </is>
      </c>
      <c r="T67" s="3" t="inlineStr">
        <is>
          <t>ARIA attribute "aria-hidden" is not allowed on role "presentation".</t>
        </is>
      </c>
      <c r="U67" s="3" t="inlineStr">
        <is>
          <t>speca11y</t>
        </is>
      </c>
    </row>
    <row r="68">
      <c r="A68" s="2" t="inlineStr">
        <is>
          <t>ARIA attributes must be allowed for the element role</t>
        </is>
      </c>
      <c r="B68" s="2" t="inlineStr">
        <is>
          <t>4.1.2</t>
        </is>
      </c>
      <c r="C68" s="4" t="inlineStr">
        <is>
          <t>A</t>
        </is>
      </c>
      <c r="D68" s="2" t="inlineStr">
        <is>
          <t>1</t>
        </is>
      </c>
      <c r="E68" s="5" t="inlineStr">
        <is>
          <t>critical</t>
        </is>
      </c>
      <c r="F68" s="2" t="inlineStr">
        <is>
          <t>1</t>
        </is>
      </c>
      <c r="G68" s="2" t="inlineStr">
        <is>
          <t>Table</t>
        </is>
      </c>
      <c r="H68" s="2" t="inlineStr">
        <is>
          <t>Content</t>
        </is>
      </c>
      <c r="I68" s="2"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J68" s="2" t="inlineStr">
        <is>
          <t>False</t>
        </is>
      </c>
      <c r="K68" s="2" t="inlineStr">
        <is>
          <t>True</t>
        </is>
      </c>
      <c r="L68" s="2" t="inlineStr">
        <is>
          <t>0</t>
        </is>
      </c>
      <c r="M68" s="2" t="inlineStr"/>
      <c r="N68" s="2" t="inlineStr">
        <is>
          <t>1</t>
        </is>
      </c>
      <c r="O68" s="2" t="inlineStr">
        <is>
          <t>46</t>
        </is>
      </c>
      <c r="P68" s="2" t="inlineStr">
        <is>
          <t>Design System</t>
        </is>
      </c>
      <c r="Q68" s="2" t="inlineStr">
        <is>
          <t>Design system table component</t>
        </is>
      </c>
      <c r="R6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68" s="2" t="inlineStr">
        <is>
          <t>navigation::&lt;/&lt;/&lt;|id=prefs-control-bar-button</t>
        </is>
      </c>
      <c r="T68" s="2" t="inlineStr">
        <is>
          <t>ARIA attribute "aria-hidden" is not allowed on role "presentation".</t>
        </is>
      </c>
      <c r="U68" s="2" t="inlineStr">
        <is>
          <t>speca11y</t>
        </is>
      </c>
    </row>
    <row r="69">
      <c r="A69" s="3" t="inlineStr">
        <is>
          <t>&lt;video&gt; elements must have captions</t>
        </is>
      </c>
      <c r="B69" s="3" t="inlineStr">
        <is>
          <t>1.2.2</t>
        </is>
      </c>
      <c r="C69" s="4" t="inlineStr">
        <is>
          <t>A</t>
        </is>
      </c>
      <c r="D69" s="3" t="inlineStr">
        <is>
          <t>1</t>
        </is>
      </c>
      <c r="E69" s="5" t="inlineStr">
        <is>
          <t>critical</t>
        </is>
      </c>
      <c r="F69" s="3" t="inlineStr">
        <is>
          <t>1</t>
        </is>
      </c>
      <c r="G69" s="3" t="inlineStr">
        <is>
          <t>Table</t>
        </is>
      </c>
      <c r="H69" s="3" t="inlineStr">
        <is>
          <t>Content</t>
        </is>
      </c>
      <c r="I69" s="3" t="inlineStr">
        <is>
          <t>Div[Data Color="Blue"] &gt; .Tab Content Panel &gt; .Tab Content Assets &gt; .W Dyn List &gt; .W Dyn Items[Role="List"] &gt; .W Dyn Item[Role="Listitem"]:Nth Child(1) &gt; .Active.Tab Content Asset[Aria Hidden="False"] &gt; Video[Data Loaded="True"]</t>
        </is>
      </c>
      <c r="J69" s="3" t="inlineStr">
        <is>
          <t>False</t>
        </is>
      </c>
      <c r="K69" s="3" t="inlineStr">
        <is>
          <t>True</t>
        </is>
      </c>
      <c r="L69" s="3" t="inlineStr">
        <is>
          <t>0</t>
        </is>
      </c>
      <c r="M69" s="3" t="inlineStr"/>
      <c r="N69" s="3" t="inlineStr">
        <is>
          <t>1</t>
        </is>
      </c>
      <c r="O69" s="3" t="inlineStr">
        <is>
          <t>46</t>
        </is>
      </c>
      <c r="P69" s="3" t="inlineStr">
        <is>
          <t>Design System</t>
        </is>
      </c>
      <c r="Q69" s="3" t="inlineStr">
        <is>
          <t>Design system table component</t>
        </is>
      </c>
      <c r="R69" s="3" t="inlineStr">
        <is>
          <t>div[data-color="blue"] &gt; .tab-content__panel &gt; .tab-content__assets &gt; .w-dyn-list &gt; .w-dyn-items[role="list"] &gt; .w-dyn-item[role="listitem"]:nth-child(1) &gt; .active.tab-content__asset[aria-hidden="false"] &gt; video[data-loaded="true"]</t>
        </is>
      </c>
      <c r="S69" s="3" t="inlineStr">
        <is>
          <t>table::.w-dyn-item:nth-child(*)/.active.tab-content__asset/video|div[data-color="blue"]</t>
        </is>
      </c>
      <c r="T69" s="3" t="inlineStr">
        <is>
          <t>Fix all of the following:
  Check that captions are available for the element</t>
        </is>
      </c>
      <c r="U69" s="3" t="inlineStr">
        <is>
          <t>uuv</t>
        </is>
      </c>
    </row>
    <row r="70">
      <c r="A70" s="2" t="inlineStr">
        <is>
          <t>&lt;video&gt; elements must have captions</t>
        </is>
      </c>
      <c r="B70" s="2" t="inlineStr">
        <is>
          <t>1.2.2</t>
        </is>
      </c>
      <c r="C70" s="4" t="inlineStr">
        <is>
          <t>A</t>
        </is>
      </c>
      <c r="D70" s="2" t="inlineStr">
        <is>
          <t>1</t>
        </is>
      </c>
      <c r="E70" s="5" t="inlineStr">
        <is>
          <t>critical</t>
        </is>
      </c>
      <c r="F70" s="2" t="inlineStr">
        <is>
          <t>1</t>
        </is>
      </c>
      <c r="G70" s="2" t="inlineStr">
        <is>
          <t>Table</t>
        </is>
      </c>
      <c r="H70" s="2" t="inlineStr">
        <is>
          <t>Content</t>
        </is>
      </c>
      <c r="I70" s="2" t="inlineStr">
        <is>
          <t>.Is Right.Tab Content Panel &gt; .Tab Content Assets &gt; .W Dyn List &gt; .W Dyn Items[Role="List"] &gt; .W Dyn Item[Role="Listitem"]:Nth Child(1) &gt; .Active.Tab Content Asset[Aria Hidden="False"] &gt; Video[Data Loaded="True"]</t>
        </is>
      </c>
      <c r="J70" s="2" t="inlineStr">
        <is>
          <t>False</t>
        </is>
      </c>
      <c r="K70" s="2" t="inlineStr">
        <is>
          <t>True</t>
        </is>
      </c>
      <c r="L70" s="2" t="inlineStr">
        <is>
          <t>0</t>
        </is>
      </c>
      <c r="M70" s="2" t="inlineStr"/>
      <c r="N70" s="2" t="inlineStr">
        <is>
          <t>1</t>
        </is>
      </c>
      <c r="O70" s="2" t="inlineStr">
        <is>
          <t>46</t>
        </is>
      </c>
      <c r="P70" s="2" t="inlineStr">
        <is>
          <t>Design System</t>
        </is>
      </c>
      <c r="Q70" s="2" t="inlineStr">
        <is>
          <t>Design system table component</t>
        </is>
      </c>
      <c r="R70" s="2" t="inlineStr">
        <is>
          <t>.is--right.tab-content__panel &gt; .tab-content__assets &gt; .w-dyn-list &gt; .w-dyn-items[role="list"] &gt; .w-dyn-item[role="listitem"]:nth-child(1) &gt; .active.tab-content__asset[aria-hidden="false"] &gt; video[data-loaded="true"]</t>
        </is>
      </c>
      <c r="S70" s="2" t="inlineStr">
        <is>
          <t>table::.w-dyn-item:nth-child(*)/.active.tab-content__asset/video|.is--right.tab-content__panel</t>
        </is>
      </c>
      <c r="T70" s="2" t="inlineStr">
        <is>
          <t>Fix all of the following:
  Check that captions are available for the element</t>
        </is>
      </c>
      <c r="U70" s="2" t="inlineStr">
        <is>
          <t>uuv</t>
        </is>
      </c>
    </row>
    <row r="71">
      <c r="A71" s="3" t="inlineStr">
        <is>
          <t>&lt;video&gt; elements must have captions</t>
        </is>
      </c>
      <c r="B71" s="3" t="inlineStr">
        <is>
          <t>1.2.2</t>
        </is>
      </c>
      <c r="C71" s="4" t="inlineStr">
        <is>
          <t>A</t>
        </is>
      </c>
      <c r="D71" s="3" t="inlineStr">
        <is>
          <t>1</t>
        </is>
      </c>
      <c r="E71" s="5" t="inlineStr">
        <is>
          <t>critical</t>
        </is>
      </c>
      <c r="F71" s="3" t="inlineStr">
        <is>
          <t>1</t>
        </is>
      </c>
      <c r="G71" s="3" t="inlineStr">
        <is>
          <t>Table</t>
        </is>
      </c>
      <c r="H71" s="3" t="inlineStr">
        <is>
          <t>Content</t>
        </is>
      </c>
      <c r="I71" s="3" t="inlineStr">
        <is>
          <t>.Tab Content Assets.Is Static &gt; .W Dyn List &gt; .W Dyn Items[Role="List"] &gt; .W Dyn Item[Role="Listitem"]:Nth Child(1) &gt; .Active.Tab Content Asset[Aria Hidden="False"] &gt; Video[Data Loaded="True"]</t>
        </is>
      </c>
      <c r="J71" s="3" t="inlineStr">
        <is>
          <t>False</t>
        </is>
      </c>
      <c r="K71" s="3" t="inlineStr">
        <is>
          <t>True</t>
        </is>
      </c>
      <c r="L71" s="3" t="inlineStr">
        <is>
          <t>0</t>
        </is>
      </c>
      <c r="M71" s="3" t="inlineStr"/>
      <c r="N71" s="3" t="inlineStr">
        <is>
          <t>1</t>
        </is>
      </c>
      <c r="O71" s="3" t="inlineStr">
        <is>
          <t>46</t>
        </is>
      </c>
      <c r="P71" s="3" t="inlineStr">
        <is>
          <t>Design System</t>
        </is>
      </c>
      <c r="Q71" s="3" t="inlineStr">
        <is>
          <t>Design system table component</t>
        </is>
      </c>
      <c r="R71" s="3" t="inlineStr">
        <is>
          <t>.tab-content__assets.is--static &gt; .w-dyn-list &gt; .w-dyn-items[role="list"] &gt; .w-dyn-item[role="listitem"]:nth-child(1) &gt; .active.tab-content__asset[aria-hidden="false"] &gt; video[data-loaded="true"]</t>
        </is>
      </c>
      <c r="S71" s="3" t="inlineStr">
        <is>
          <t>table::.w-dyn-item:nth-child(*)/.active.tab-content__asset/video|.tab-content__assets.is--static</t>
        </is>
      </c>
      <c r="T71" s="3" t="inlineStr">
        <is>
          <t>Fix all of the following:
  Check that captions are available for the element</t>
        </is>
      </c>
      <c r="U71" s="3" t="inlineStr">
        <is>
          <t>uuv</t>
        </is>
      </c>
    </row>
    <row r="72">
      <c r="A72" s="2" t="inlineStr">
        <is>
          <t>&lt;video&gt; elements must have captions</t>
        </is>
      </c>
      <c r="B72" s="2" t="inlineStr">
        <is>
          <t>1.2.2</t>
        </is>
      </c>
      <c r="C72" s="4" t="inlineStr">
        <is>
          <t>A</t>
        </is>
      </c>
      <c r="D72" s="2" t="inlineStr">
        <is>
          <t>1</t>
        </is>
      </c>
      <c r="E72" s="5" t="inlineStr">
        <is>
          <t>critical</t>
        </is>
      </c>
      <c r="F72" s="2" t="inlineStr">
        <is>
          <t>1</t>
        </is>
      </c>
      <c r="G72" s="2" t="inlineStr">
        <is>
          <t>Table</t>
        </is>
      </c>
      <c r="H72" s="2" t="inlineStr">
        <is>
          <t>Content</t>
        </is>
      </c>
      <c r="I72" s="2" t="inlineStr">
        <is>
          <t>Div[Data Color="Green"] &gt; .Tab Content Panel &gt; .Tab Content Assets &gt; .W Dyn List &gt; .W Dyn Items[Role="List"] &gt; .W Dyn Item[Role="Listitem"]:Nth Child(1) &gt; .Active.Tab Content Asset[Aria Hidden="False"] &gt; Video[Data Loaded="True"]</t>
        </is>
      </c>
      <c r="J72" s="2" t="inlineStr">
        <is>
          <t>False</t>
        </is>
      </c>
      <c r="K72" s="2" t="inlineStr">
        <is>
          <t>True</t>
        </is>
      </c>
      <c r="L72" s="2" t="inlineStr">
        <is>
          <t>0</t>
        </is>
      </c>
      <c r="M72" s="2" t="inlineStr"/>
      <c r="N72" s="2" t="inlineStr">
        <is>
          <t>1</t>
        </is>
      </c>
      <c r="O72" s="2" t="inlineStr">
        <is>
          <t>46</t>
        </is>
      </c>
      <c r="P72" s="2" t="inlineStr">
        <is>
          <t>Design System</t>
        </is>
      </c>
      <c r="Q72" s="2" t="inlineStr">
        <is>
          <t>Design system table component</t>
        </is>
      </c>
      <c r="R72" s="2" t="inlineStr">
        <is>
          <t>div[data-color="green"] &gt; .tab-content__panel &gt; .tab-content__assets &gt; .w-dyn-list &gt; .w-dyn-items[role="list"] &gt; .w-dyn-item[role="listitem"]:nth-child(1) &gt; .active.tab-content__asset[aria-hidden="false"] &gt; video[data-loaded="true"]</t>
        </is>
      </c>
      <c r="S72" s="2" t="inlineStr">
        <is>
          <t>table::.w-dyn-item:nth-child(*)/.active.tab-content__asset/video|div[data-color="green"]</t>
        </is>
      </c>
      <c r="T72" s="2" t="inlineStr">
        <is>
          <t>Fix all of the following:
  Check that captions are available for the element</t>
        </is>
      </c>
      <c r="U72" s="2" t="inlineStr">
        <is>
          <t>uuv</t>
        </is>
      </c>
    </row>
    <row r="73">
      <c r="A73" s="3" t="inlineStr">
        <is>
          <t>&lt;video&gt; elements must have captions</t>
        </is>
      </c>
      <c r="B73" s="3" t="inlineStr">
        <is>
          <t>1.2.2</t>
        </is>
      </c>
      <c r="C73" s="4" t="inlineStr">
        <is>
          <t>A</t>
        </is>
      </c>
      <c r="D73" s="3" t="inlineStr">
        <is>
          <t>1</t>
        </is>
      </c>
      <c r="E73" s="5" t="inlineStr">
        <is>
          <t>critical</t>
        </is>
      </c>
      <c r="F73" s="3" t="inlineStr">
        <is>
          <t>1</t>
        </is>
      </c>
      <c r="G73" s="3" t="inlineStr">
        <is>
          <t>Table</t>
        </is>
      </c>
      <c r="H73" s="3" t="inlineStr">
        <is>
          <t>Content</t>
        </is>
      </c>
      <c r="I73" s="3" t="inlineStr">
        <is>
          <t>Html &gt; Body &gt; Div &gt; Div:Nth Child(5) &gt; Section:Nth Child(1) &gt; Div:Nth Child(1) &gt; Div &gt; Div &gt; Div &gt; Div &gt; Video</t>
        </is>
      </c>
      <c r="J73" s="3" t="inlineStr">
        <is>
          <t>False</t>
        </is>
      </c>
      <c r="K73" s="3" t="inlineStr">
        <is>
          <t>True</t>
        </is>
      </c>
      <c r="L73" s="3" t="inlineStr">
        <is>
          <t>0</t>
        </is>
      </c>
      <c r="M73" s="3" t="inlineStr"/>
      <c r="N73" s="3" t="inlineStr">
        <is>
          <t>1</t>
        </is>
      </c>
      <c r="O73" s="3" t="inlineStr">
        <is>
          <t>46</t>
        </is>
      </c>
      <c r="P73" s="3" t="inlineStr">
        <is>
          <t>Design System</t>
        </is>
      </c>
      <c r="Q73" s="3" t="inlineStr">
        <is>
          <t>Design system table component</t>
        </is>
      </c>
      <c r="R73" s="3" t="inlineStr">
        <is>
          <t>html &gt; body &gt; div &gt; div:nth-child(5) &gt; section:nth-child(1) &gt; div:nth-child(1) &gt; div &gt; div &gt; div &gt; div &gt; video</t>
        </is>
      </c>
      <c r="S73" s="3" t="inlineStr">
        <is>
          <t>table::section:nth-child(*)/div:nth-child(*)/video|html</t>
        </is>
      </c>
      <c r="T73" s="3" t="inlineStr">
        <is>
          <t>&lt;video&gt; elements must have captions (https://dequeuniversity.com/rules/axe/4.11/video-caption?application=axeAPI)</t>
        </is>
      </c>
      <c r="U73" s="3" t="inlineStr">
        <is>
          <t>pa11y-axe</t>
        </is>
      </c>
    </row>
    <row r="74">
      <c r="A74" s="2" t="inlineStr">
        <is>
          <t>&lt;video&gt; elements must have captions</t>
        </is>
      </c>
      <c r="B74" s="2" t="inlineStr">
        <is>
          <t>1.2.2</t>
        </is>
      </c>
      <c r="C74" s="4" t="inlineStr">
        <is>
          <t>A</t>
        </is>
      </c>
      <c r="D74" s="2" t="inlineStr">
        <is>
          <t>1</t>
        </is>
      </c>
      <c r="E74" s="5" t="inlineStr">
        <is>
          <t>critical</t>
        </is>
      </c>
      <c r="F74" s="2" t="inlineStr">
        <is>
          <t>1</t>
        </is>
      </c>
      <c r="G74" s="2" t="inlineStr">
        <is>
          <t>Table</t>
        </is>
      </c>
      <c r="H74" s="2" t="inlineStr">
        <is>
          <t>Content</t>
        </is>
      </c>
      <c r="I74" s="2" t="inlineStr">
        <is>
          <t>#W Node Df81607D 4870 0B37 C66E 17E3E6D54Fbd 7497A197 &gt; Div:Nth Child(1) &gt; Div &gt; Div &gt; Div &gt; Video</t>
        </is>
      </c>
      <c r="J74" s="2" t="inlineStr">
        <is>
          <t>False</t>
        </is>
      </c>
      <c r="K74" s="2" t="inlineStr">
        <is>
          <t>True</t>
        </is>
      </c>
      <c r="L74" s="2" t="inlineStr">
        <is>
          <t>0</t>
        </is>
      </c>
      <c r="M74" s="2" t="inlineStr"/>
      <c r="N74" s="2" t="inlineStr">
        <is>
          <t>1</t>
        </is>
      </c>
      <c r="O74" s="2" t="inlineStr">
        <is>
          <t>46</t>
        </is>
      </c>
      <c r="P74" s="2" t="inlineStr">
        <is>
          <t>Design System</t>
        </is>
      </c>
      <c r="Q74" s="2" t="inlineStr">
        <is>
          <t>Design system table component</t>
        </is>
      </c>
      <c r="R74" s="2" t="inlineStr">
        <is>
          <t>#w-node-df81607d-4870-0b37-c66e-17e3e6d54fbd-7497a197 &gt; div:nth-child(1) &gt; div &gt; div &gt; div &gt; video</t>
        </is>
      </c>
      <c r="S74" s="2" t="inlineStr">
        <is>
          <t>table::#w-node-dfdb37-c66ee3e6d54fbda197/div:nth-child(*)/video|id=w-node-df81607d-4870-0b37-c66e-17e3e6d54fbd-7497a197</t>
        </is>
      </c>
      <c r="T74" s="2" t="inlineStr">
        <is>
          <t>&lt;video&gt; elements must have captions (https://dequeuniversity.com/rules/axe/4.11/video-caption?application=axeAPI)</t>
        </is>
      </c>
      <c r="U74" s="2" t="inlineStr">
        <is>
          <t>pa11y-axe</t>
        </is>
      </c>
    </row>
    <row r="75">
      <c r="A75" s="3" t="inlineStr">
        <is>
          <t>&lt;video&gt; elements must have captions</t>
        </is>
      </c>
      <c r="B75" s="3" t="inlineStr">
        <is>
          <t>1.2.2</t>
        </is>
      </c>
      <c r="C75" s="4" t="inlineStr">
        <is>
          <t>A</t>
        </is>
      </c>
      <c r="D75" s="3" t="inlineStr">
        <is>
          <t>1</t>
        </is>
      </c>
      <c r="E75" s="5" t="inlineStr">
        <is>
          <t>critical</t>
        </is>
      </c>
      <c r="F75" s="3" t="inlineStr">
        <is>
          <t>1</t>
        </is>
      </c>
      <c r="G75" s="3" t="inlineStr">
        <is>
          <t>Table</t>
        </is>
      </c>
      <c r="H75" s="3" t="inlineStr">
        <is>
          <t>Content</t>
        </is>
      </c>
      <c r="I75" s="3" t="inlineStr">
        <is>
          <t>#W Node 7F6225D0 49E0 225A 60D1 9Cef20C5811E 7497A197 &gt; Div:Nth Child(2) &gt; Div &gt; Div &gt; Div &gt; Div &gt; Video</t>
        </is>
      </c>
      <c r="J75" s="3" t="inlineStr">
        <is>
          <t>False</t>
        </is>
      </c>
      <c r="K75" s="3" t="inlineStr">
        <is>
          <t>True</t>
        </is>
      </c>
      <c r="L75" s="3" t="inlineStr">
        <is>
          <t>0</t>
        </is>
      </c>
      <c r="M75" s="3" t="inlineStr"/>
      <c r="N75" s="3" t="inlineStr">
        <is>
          <t>1</t>
        </is>
      </c>
      <c r="O75" s="3" t="inlineStr">
        <is>
          <t>46</t>
        </is>
      </c>
      <c r="P75" s="3" t="inlineStr">
        <is>
          <t>Design System</t>
        </is>
      </c>
      <c r="Q75" s="3" t="inlineStr">
        <is>
          <t>Design system table component</t>
        </is>
      </c>
      <c r="R75" s="3" t="inlineStr">
        <is>
          <t>#w-node-_7f6225d0-49e0-225a-60d1-9cef20c5811e-7497a197 &gt; div:nth-child(2) &gt; div &gt; div &gt; div &gt; div &gt; video</t>
        </is>
      </c>
      <c r="S75" s="3" t="inlineStr">
        <is>
          <t>table::#w-node-_7f6225d0e0ad1cef20c5811ea197/div:nth-child(*)/video|id=w-node-_7f6225d0-49e0-225a-60d1-9cef20c5811e-7497a197</t>
        </is>
      </c>
      <c r="T75" s="3" t="inlineStr">
        <is>
          <t>&lt;video&gt; elements must have captions (https://dequeuniversity.com/rules/axe/4.11/video-caption?application=axeAPI)</t>
        </is>
      </c>
      <c r="U75" s="3" t="inlineStr">
        <is>
          <t>pa11y-axe</t>
        </is>
      </c>
    </row>
    <row r="76">
      <c r="A76" s="2" t="inlineStr">
        <is>
          <t>&lt;video&gt; elements must have captions</t>
        </is>
      </c>
      <c r="B76" s="2" t="inlineStr">
        <is>
          <t>1.2.2</t>
        </is>
      </c>
      <c r="C76" s="4" t="inlineStr">
        <is>
          <t>A</t>
        </is>
      </c>
      <c r="D76" s="2" t="inlineStr">
        <is>
          <t>1</t>
        </is>
      </c>
      <c r="E76" s="5" t="inlineStr">
        <is>
          <t>critical</t>
        </is>
      </c>
      <c r="F76" s="2" t="inlineStr">
        <is>
          <t>1</t>
        </is>
      </c>
      <c r="G76" s="2" t="inlineStr">
        <is>
          <t>Table</t>
        </is>
      </c>
      <c r="H76" s="2" t="inlineStr">
        <is>
          <t>Content</t>
        </is>
      </c>
      <c r="I76" s="2" t="inlineStr">
        <is>
          <t>#W Node B85984E5 1D52 D740 Aa08 3053Ca0633Bd 7497A197 &gt; Div:Nth Child(1) &gt; Div &gt; Div &gt; Div &gt; Video</t>
        </is>
      </c>
      <c r="J76" s="2" t="inlineStr">
        <is>
          <t>False</t>
        </is>
      </c>
      <c r="K76" s="2" t="inlineStr">
        <is>
          <t>True</t>
        </is>
      </c>
      <c r="L76" s="2" t="inlineStr">
        <is>
          <t>0</t>
        </is>
      </c>
      <c r="M76" s="2" t="inlineStr"/>
      <c r="N76" s="2" t="inlineStr">
        <is>
          <t>1</t>
        </is>
      </c>
      <c r="O76" s="2" t="inlineStr">
        <is>
          <t>46</t>
        </is>
      </c>
      <c r="P76" s="2" t="inlineStr">
        <is>
          <t>Design System</t>
        </is>
      </c>
      <c r="Q76" s="2" t="inlineStr">
        <is>
          <t>Design system table component</t>
        </is>
      </c>
      <c r="R76" s="2" t="inlineStr">
        <is>
          <t>#w-node-b85984e5-1d52-d740-aa08-3053ca0633bd-7497a197 &gt; div:nth-child(1) &gt; div &gt; div &gt; div &gt; video</t>
        </is>
      </c>
      <c r="S76" s="2" t="inlineStr">
        <is>
          <t>table::#w-node-be5d52-d740-aa08ca0633bda197/div:nth-child(*)/video|id=w-node-b85984e5-1d52-d740-aa08-3053ca0633bd-7497a197</t>
        </is>
      </c>
      <c r="T76" s="2" t="inlineStr">
        <is>
          <t>&lt;video&gt; elements must have captions (https://dequeuniversity.com/rules/axe/4.11/video-caption?application=axeAPI)</t>
        </is>
      </c>
      <c r="U76" s="2" t="inlineStr">
        <is>
          <t>pa11y-axe</t>
        </is>
      </c>
    </row>
    <row r="77">
      <c r="A77" s="3" t="inlineStr">
        <is>
          <t>&lt;video&gt; elements must have captions</t>
        </is>
      </c>
      <c r="B77" s="3" t="inlineStr">
        <is>
          <t>1.2.2</t>
        </is>
      </c>
      <c r="C77" s="4" t="inlineStr">
        <is>
          <t>A</t>
        </is>
      </c>
      <c r="D77" s="3" t="inlineStr">
        <is>
          <t>1</t>
        </is>
      </c>
      <c r="E77" s="5" t="inlineStr">
        <is>
          <t>critical</t>
        </is>
      </c>
      <c r="F77" s="3" t="inlineStr">
        <is>
          <t>1</t>
        </is>
      </c>
      <c r="G77" s="3" t="inlineStr">
        <is>
          <t>Table</t>
        </is>
      </c>
      <c r="H77" s="3" t="inlineStr">
        <is>
          <t>Content</t>
        </is>
      </c>
      <c r="I77" s="3" t="inlineStr">
        <is>
          <t>#W Node 87Ecbd04 Af81 9062 638A 4537Eb05F5A6 E7E3Fd1B &gt; Div:Nth Child(1) &gt; Div &gt; Div &gt; Div &gt; Video</t>
        </is>
      </c>
      <c r="J77" s="3" t="inlineStr">
        <is>
          <t>False</t>
        </is>
      </c>
      <c r="K77" s="3" t="inlineStr">
        <is>
          <t>True</t>
        </is>
      </c>
      <c r="L77" s="3" t="inlineStr">
        <is>
          <t>0</t>
        </is>
      </c>
      <c r="M77" s="3" t="inlineStr"/>
      <c r="N77" s="3" t="inlineStr">
        <is>
          <t>1</t>
        </is>
      </c>
      <c r="O77" s="3" t="inlineStr">
        <is>
          <t>46</t>
        </is>
      </c>
      <c r="P77" s="3" t="inlineStr">
        <is>
          <t>Design System</t>
        </is>
      </c>
      <c r="Q77" s="3" t="inlineStr">
        <is>
          <t>Design system table component</t>
        </is>
      </c>
      <c r="R77" s="3" t="inlineStr">
        <is>
          <t>#w-node-_87ecbd04-af81-9062-638a-4537eb05f5a6-e7e3fd1b &gt; div:nth-child(1) &gt; div &gt; div &gt; div &gt; video</t>
        </is>
      </c>
      <c r="S77" s="3" t="inlineStr">
        <is>
          <t>table::#w-node-_87ecbd04-af81aeb05f5a6-e7e3fd1b/div:nth-child(*)/video|id=w-node-_87ecbd04-af81-9062-638a-4537eb05f5a6-e7e3fd1b</t>
        </is>
      </c>
      <c r="T77" s="3" t="inlineStr">
        <is>
          <t>&lt;video&gt; elements must have captions (https://dequeuniversity.com/rules/axe/4.11/video-caption?application=axeAPI)</t>
        </is>
      </c>
      <c r="U77" s="3" t="inlineStr">
        <is>
          <t>pa11y-axe</t>
        </is>
      </c>
    </row>
    <row r="78">
      <c r="A78" s="2" t="inlineStr">
        <is>
          <t>&lt;video&gt; elements must have captions</t>
        </is>
      </c>
      <c r="B78" s="2" t="inlineStr">
        <is>
          <t>1.2.2</t>
        </is>
      </c>
      <c r="C78" s="4" t="inlineStr">
        <is>
          <t>A</t>
        </is>
      </c>
      <c r="D78" s="2" t="inlineStr">
        <is>
          <t>1</t>
        </is>
      </c>
      <c r="E78" s="5" t="inlineStr">
        <is>
          <t>critical</t>
        </is>
      </c>
      <c r="F78" s="2" t="inlineStr">
        <is>
          <t>1</t>
        </is>
      </c>
      <c r="G78" s="2" t="inlineStr">
        <is>
          <t>Table</t>
        </is>
      </c>
      <c r="H78" s="2" t="inlineStr">
        <is>
          <t>Content</t>
        </is>
      </c>
      <c r="I78" s="2" t="inlineStr">
        <is>
          <t>#W Node 5Cae599D Cc18 5D47 D62F 2Fe085D1Ef7E E7E3Fd1B &gt; Div:Nth Child(1) &gt; Div &gt; Div &gt; Div &gt; Video</t>
        </is>
      </c>
      <c r="J78" s="2" t="inlineStr">
        <is>
          <t>False</t>
        </is>
      </c>
      <c r="K78" s="2" t="inlineStr">
        <is>
          <t>True</t>
        </is>
      </c>
      <c r="L78" s="2" t="inlineStr">
        <is>
          <t>0</t>
        </is>
      </c>
      <c r="M78" s="2" t="inlineStr"/>
      <c r="N78" s="2" t="inlineStr">
        <is>
          <t>1</t>
        </is>
      </c>
      <c r="O78" s="2" t="inlineStr">
        <is>
          <t>46</t>
        </is>
      </c>
      <c r="P78" s="2" t="inlineStr">
        <is>
          <t>Design System</t>
        </is>
      </c>
      <c r="Q78" s="2" t="inlineStr">
        <is>
          <t>Design system table component</t>
        </is>
      </c>
      <c r="R78" s="2" t="inlineStr">
        <is>
          <t>#w-node-_5cae599d-cc18-5d47-d62f-2fe085d1ef7e-e7e3fd1b &gt; div:nth-child(1) &gt; div &gt; div &gt; div &gt; video</t>
        </is>
      </c>
      <c r="S78" s="2" t="inlineStr">
        <is>
          <t>table::#w-node-_5cae599d-cc18d47-d62ffe085d1ef7e-e7e3fd1b/div:nth-child(*)/video|id=w-node-_5cae599d-cc18-5d47-d62f-2fe085d1ef7e-e7e3fd1b</t>
        </is>
      </c>
      <c r="T78" s="2" t="inlineStr">
        <is>
          <t>&lt;video&gt; elements must have captions (https://dequeuniversity.com/rules/axe/4.11/video-caption?application=axeAPI)</t>
        </is>
      </c>
      <c r="U78" s="2" t="inlineStr">
        <is>
          <t>pa11y-axe</t>
        </is>
      </c>
    </row>
    <row r="79">
      <c r="A79" s="3" t="inlineStr">
        <is>
          <t>Video elements must have captions</t>
        </is>
      </c>
      <c r="B79" s="3" t="inlineStr">
        <is>
          <t>1.2.2</t>
        </is>
      </c>
      <c r="C79" s="4" t="inlineStr">
        <is>
          <t>A</t>
        </is>
      </c>
      <c r="D79" s="3" t="inlineStr">
        <is>
          <t>1</t>
        </is>
      </c>
      <c r="E79" s="5" t="inlineStr">
        <is>
          <t>critical</t>
        </is>
      </c>
      <c r="F79" s="3" t="inlineStr">
        <is>
          <t>1</t>
        </is>
      </c>
      <c r="G79" s="3" t="inlineStr">
        <is>
          <t>Table</t>
        </is>
      </c>
      <c r="H79" s="3" t="inlineStr">
        <is>
          <t>Content</t>
        </is>
      </c>
      <c r="I79" s="3" t="inlineStr">
        <is>
          <t>Div.Vp Video:Nth Of Type(1) &gt; Div.Vp Telecine.Invisible &gt; Video</t>
        </is>
      </c>
      <c r="J79" s="3" t="inlineStr">
        <is>
          <t>False</t>
        </is>
      </c>
      <c r="K79" s="3" t="inlineStr">
        <is>
          <t>True</t>
        </is>
      </c>
      <c r="L79" s="3" t="inlineStr">
        <is>
          <t>0</t>
        </is>
      </c>
      <c r="M79" s="3" t="inlineStr"/>
      <c r="N79" s="3" t="inlineStr">
        <is>
          <t>1</t>
        </is>
      </c>
      <c r="O79" s="3" t="inlineStr">
        <is>
          <t>46</t>
        </is>
      </c>
      <c r="P79" s="3" t="inlineStr">
        <is>
          <t>Design System</t>
        </is>
      </c>
      <c r="Q79" s="3" t="inlineStr">
        <is>
          <t>Design system table component</t>
        </is>
      </c>
      <c r="R79" s="3" t="inlineStr">
        <is>
          <t>div.vp-video:nth-of-type(1) &gt; div.vp-telecine.invisible &gt; video</t>
        </is>
      </c>
      <c r="S79" s="3" t="inlineStr">
        <is>
          <t>form::(auto-generated)"/&lt;/video|id=telecine-track-279523278</t>
        </is>
      </c>
      <c r="T79" s="3" t="inlineStr">
        <is>
          <t>Video element is missing captions. Add a &lt;track kind="captions"&gt; element.</t>
        </is>
      </c>
      <c r="U79" s="3" t="inlineStr">
        <is>
          <t>speca11y</t>
        </is>
      </c>
    </row>
    <row r="80">
      <c r="A80" s="2" t="inlineStr">
        <is>
          <t>&lt;video&gt; elements must have captions</t>
        </is>
      </c>
      <c r="B80" s="2" t="inlineStr">
        <is>
          <t>1.2.2</t>
        </is>
      </c>
      <c r="C80" s="4" t="inlineStr">
        <is>
          <t>A</t>
        </is>
      </c>
      <c r="D80" s="2" t="inlineStr">
        <is>
          <t>1</t>
        </is>
      </c>
      <c r="E80" s="5" t="inlineStr">
        <is>
          <t>critical</t>
        </is>
      </c>
      <c r="F80" s="2" t="inlineStr">
        <is>
          <t>1</t>
        </is>
      </c>
      <c r="G80" s="2" t="inlineStr">
        <is>
          <t>Layout</t>
        </is>
      </c>
      <c r="H80" s="2" t="inlineStr">
        <is>
          <t>Structure</t>
        </is>
      </c>
      <c r="I80" s="2" t="inlineStr">
        <is>
          <t>Html &gt; Body &gt; Div &gt; Main &gt; Section:Nth Child(1) &gt; Div:Nth Child(1) &gt; Div &gt; Div:Nth Child(2) &gt; Div &gt; Div &gt; Div &gt; Div &gt; Video</t>
        </is>
      </c>
      <c r="J80" s="2" t="inlineStr">
        <is>
          <t>False</t>
        </is>
      </c>
      <c r="K80" s="2" t="inlineStr">
        <is>
          <t>False</t>
        </is>
      </c>
      <c r="L80" s="2" t="inlineStr">
        <is>
          <t>0</t>
        </is>
      </c>
      <c r="M80" s="2" t="inlineStr"/>
      <c r="N80" s="2" t="inlineStr">
        <is>
          <t>1</t>
        </is>
      </c>
      <c r="O80" s="2" t="inlineStr">
        <is>
          <t>46</t>
        </is>
      </c>
      <c r="P80" s="2" t="inlineStr">
        <is>
          <t>Frontend Platform</t>
        </is>
      </c>
      <c r="Q80" s="2" t="inlineStr"/>
      <c r="R80" s="2" t="inlineStr">
        <is>
          <t>html &gt; body &gt; div &gt; main &gt; section:nth-child(1) &gt; div:nth-child(1) &gt; div &gt; div:nth-child(2) &gt; div &gt; div &gt; div &gt; div &gt; video</t>
        </is>
      </c>
      <c r="S80" s="2" t="inlineStr">
        <is>
          <t>table::div:nth-child(*)/div:nth-child(*)/video|html</t>
        </is>
      </c>
      <c r="T80" s="2" t="inlineStr">
        <is>
          <t>&lt;video&gt; elements must have captions (https://dequeuniversity.com/rules/axe/4.11/video-caption?application=axeAPI)</t>
        </is>
      </c>
      <c r="U80" s="2" t="inlineStr">
        <is>
          <t>pa11y-axe</t>
        </is>
      </c>
    </row>
    <row r="81">
      <c r="A81" s="3" t="inlineStr">
        <is>
          <t>Content areas must not block pointer interaction</t>
        </is>
      </c>
      <c r="B81" s="3" t="inlineStr">
        <is>
          <t>2.5.1</t>
        </is>
      </c>
      <c r="C81" s="4" t="inlineStr">
        <is>
          <t>A</t>
        </is>
      </c>
      <c r="D81" s="3" t="inlineStr">
        <is>
          <t>1</t>
        </is>
      </c>
      <c r="E81" s="5" t="inlineStr">
        <is>
          <t>critical</t>
        </is>
      </c>
      <c r="F81" s="3" t="inlineStr">
        <is>
          <t>1</t>
        </is>
      </c>
      <c r="G81" s="3" t="inlineStr">
        <is>
          <t>Text</t>
        </is>
      </c>
      <c r="H81" s="3" t="inlineStr">
        <is>
          <t>Content</t>
        </is>
      </c>
      <c r="I81" s="3" t="inlineStr">
        <is>
          <t>Div.Page Wrapper &gt; Div.Navbar.W Nav:Nth Of Type(4)</t>
        </is>
      </c>
      <c r="J81" s="3" t="inlineStr">
        <is>
          <t>False</t>
        </is>
      </c>
      <c r="K81" s="3" t="inlineStr">
        <is>
          <t>False</t>
        </is>
      </c>
      <c r="L81" s="3" t="inlineStr">
        <is>
          <t>0</t>
        </is>
      </c>
      <c r="M81" s="3" t="inlineStr"/>
      <c r="N81" s="3" t="inlineStr">
        <is>
          <t>1</t>
        </is>
      </c>
      <c r="O81" s="3" t="inlineStr">
        <is>
          <t>46</t>
        </is>
      </c>
      <c r="P81" s="3" t="inlineStr">
        <is>
          <t>Content</t>
        </is>
      </c>
      <c r="Q81" s="3" t="inlineStr"/>
      <c r="R81" s="3" t="inlineStr">
        <is>
          <t>div.page-wrapper &gt; div.navbar.w-nav:nth-of-type(4)</t>
        </is>
      </c>
      <c r="S81" s="3" t="inlineStr">
        <is>
          <t>navigation::id="w-nav-overlay"/&lt;/&lt;|id=logo</t>
        </is>
      </c>
      <c r="T81" s="3" t="inlineStr">
        <is>
          <t>Content area has pointer-events: none, which prevents mouse and touch interaction with interactive elements inside it.</t>
        </is>
      </c>
      <c r="U81" s="3" t="inlineStr">
        <is>
          <t>speca11y</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Text</t>
        </is>
      </c>
      <c r="H82" s="2" t="inlineStr">
        <is>
          <t>Content</t>
        </is>
      </c>
      <c r="I82" s="2" t="inlineStr">
        <is>
          <t>#Copyright Year</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#copyright-year</t>
        </is>
      </c>
      <c r="S82" s="2" t="inlineStr">
        <is>
          <t>other::#copyright-year|id=copyright-year</t>
        </is>
      </c>
      <c r="T8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#Tech Specs &gt; Div &gt; Div &gt; Div:Nth Child(1) &gt; Div:Nth Child(3) &gt; A:Nth Child(1) &gt; Div</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#tech-specs &gt; div &gt; div &gt; div:nth-child(1) &gt; div:nth-child(3) &gt; a:nth-child(1) &gt; div</t>
        </is>
      </c>
      <c r="S83" s="3" t="inlineStr">
        <is>
          <t>other::a|id=tech-specs</t>
        </is>
      </c>
      <c r="T8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Navigation</t>
        </is>
      </c>
      <c r="H84" s="2" t="inlineStr">
        <is>
          <t>Navigation</t>
        </is>
      </c>
      <c r="I84" s="2" t="inlineStr">
        <is>
          <t>.Footer Content Col:Nth Child(2) &gt; .Text Brown 300</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.footer-content__col:nth-child(2) &gt; .text-brown-300</t>
        </is>
      </c>
      <c r="S84" s="2" t="inlineStr">
        <is>
          <t>navigation::.footer-content__col:nth-child(*)/.text-brown|.footer-content__col</t>
        </is>
      </c>
      <c r="T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.Footer Content Col:Nth Child(2) &gt; Ul &gt; .Footer Content List Item:Nth Child(2) &gt; .Text Link[Target=" Blank"]</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.footer-content__col:nth-child(2) &gt; ul &gt; .footer-content__list-item:nth-child(2) &gt; .text-link[target="_blank"]</t>
        </is>
      </c>
      <c r="S85" s="3" t="inlineStr">
        <is>
          <t>list::ul/li:nth-child(*)/.text-link|.footer-content__col</t>
        </is>
      </c>
      <c r="T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.Plausible Event Name Technical\+Report\+Download &gt; P</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.plausible-event-name--Technical\+Report\+Download &gt; p</t>
        </is>
      </c>
      <c r="S86" s="2" t="inlineStr">
        <is>
          <t>other::.plausible-event-name--technical\+report\+download/p|.plausible-event-name--technical\+report\+download</t>
        </is>
      </c>
      <c r="T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Table</t>
        </is>
      </c>
      <c r="H87" s="3" t="inlineStr">
        <is>
          <t>Structure</t>
        </is>
      </c>
      <c r="I87" s="3" t="inlineStr">
        <is>
          <t>#W Node 3Bc4D05A F457 76D5 2F17 7Eee74D2B1Ea 74D2B1De &gt; .Text Brown 300</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#w-node-_3bc4d05a-f457-76d5-2f17-7eee74d2b1ea-74d2b1de &gt; .text-brown-300</t>
        </is>
      </c>
      <c r="S87" s="3" t="inlineStr">
        <is>
          <t>other::#w-node-_3bc4d05a-f457d5f17eee74d2b1ead2b1de/.text-brown|id=w-node-_3bc4d05a-f457-76d5-2f17-7eee74d2b1ea-74d2b1de</t>
        </is>
      </c>
      <c r="T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Link</t>
        </is>
      </c>
      <c r="H88" s="2" t="inlineStr">
        <is>
          <t>Navigation</t>
        </is>
      </c>
      <c r="I88" s="2" t="inlineStr">
        <is>
          <t>A[Href$="Faunarobotics"]</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a[href$="faunarobotics"]</t>
        </is>
      </c>
      <c r="S88" s="2" t="inlineStr">
        <is>
          <t>link::a|a[href$="faunarobotics"]</t>
        </is>
      </c>
      <c r="T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A[Href$="Privacy Policy"]</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a[href$="privacy-policy"]</t>
        </is>
      </c>
      <c r="S89" s="3" t="inlineStr">
        <is>
          <t>link::a|a[href$="privacy-policy"]</t>
        </is>
      </c>
      <c r="T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List</t>
        </is>
      </c>
      <c r="H90" s="2" t="inlineStr">
        <is>
          <t>Content</t>
        </is>
      </c>
      <c r="I90" s="2" t="inlineStr">
        <is>
          <t>.Plausible Event Name Press\+Kit\+Click &gt; P</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.plausible-event-name--Press\+Kit\+Click &gt; p</t>
        </is>
      </c>
      <c r="S90" s="2" t="inlineStr">
        <is>
          <t>list::.plausible-event-name--press\+kit\+click/p|.plausible-event-name--press\+kit\+click</t>
        </is>
      </c>
      <c r="T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.Decoration Underline</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.decoration-underline</t>
        </is>
      </c>
      <c r="S91" s="3" t="inlineStr">
        <is>
          <t>list::.decoration-underline|.decoration-underline</t>
        </is>
      </c>
      <c r="T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Navigation</t>
        </is>
      </c>
      <c r="H92" s="2" t="inlineStr">
        <is>
          <t>Navigation</t>
        </is>
      </c>
      <c r="I92" s="2" t="inlineStr">
        <is>
          <t>.Footer Content Col Left &gt; .Text Brown 300</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.footer-content__col-left &gt; .text-brown-300</t>
        </is>
      </c>
      <c r="S92" s="2" t="inlineStr">
        <is>
          <t>navigation::.footer-content__col-left/.text-brown|.footer-content__col-left</t>
        </is>
      </c>
      <c r="T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Link</t>
        </is>
      </c>
      <c r="H93" s="3" t="inlineStr">
        <is>
          <t>Navigation</t>
        </is>
      </c>
      <c r="I93" s="3" t="inlineStr">
        <is>
          <t>Li:Nth Child(1) &gt; .Text Link[Target=" Blank"]</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li:nth-child(1) &gt; .text-link[target="_blank"]</t>
        </is>
      </c>
      <c r="S93" s="3" t="inlineStr">
        <is>
          <t>link::li:nth-child(*)/.text-link|li</t>
        </is>
      </c>
      <c r="T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3" s="3" t="inlineStr">
        <is>
          <t>uuv</t>
        </is>
      </c>
    </row>
    <row r="94">
      <c r="A94" s="2" t="inlineStr">
        <is>
          <t>Text contrast</t>
        </is>
      </c>
      <c r="B94" s="2" t="inlineStr">
        <is>
          <t>1.4.6</t>
        </is>
      </c>
      <c r="C94" s="8" t="inlineStr">
        <is>
          <t>AAA</t>
        </is>
      </c>
      <c r="D94" s="2" t="inlineStr">
        <is>
          <t>3</t>
        </is>
      </c>
      <c r="E94" s="7" t="inlineStr">
        <is>
          <t>serious</t>
        </is>
      </c>
      <c r="F94" s="2" t="inlineStr">
        <is>
          <t>2</t>
        </is>
      </c>
      <c r="G94" s="2" t="inlineStr">
        <is>
          <t>Text</t>
        </is>
      </c>
      <c r="H94" s="2" t="inlineStr">
        <is>
          <t>Content</t>
        </is>
      </c>
      <c r="I94" s="2" t="inlineStr">
        <is>
          <t>C85E60C2C490A9Bf90094A1923299Adc</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c85e60c2c490a9bf90094a1923299adc</t>
        </is>
      </c>
      <c r="S94" s="2" t="inlineStr">
        <is>
          <t>document_metadata::page-level-issue</t>
        </is>
      </c>
      <c r="T94" s="2"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1.78:1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U94" s="2" t="inlineStr">
        <is>
          <t>alfa</t>
        </is>
      </c>
    </row>
    <row r="95">
      <c r="A95" s="3" t="inlineStr">
        <is>
          <t>Text has minimum contrast</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C85E60C2C490A9Bf90094A1923299Adc</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c85e60c2c490a9bf90094a1923299adc</t>
        </is>
      </c>
      <c r="S95" s="3" t="inlineStr">
        <is>
          <t>document_metadata::page-level-issue</t>
        </is>
      </c>
      <c r="T95" s="3"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1.78:1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U95" s="3" t="inlineStr">
        <is>
          <t>alfa</t>
        </is>
      </c>
    </row>
    <row r="96">
      <c r="A96" s="2" t="inlineStr">
        <is>
          <t>Target Size (enhanced)</t>
        </is>
      </c>
      <c r="B96" s="2" t="inlineStr">
        <is>
          <t>2.5.8</t>
        </is>
      </c>
      <c r="C96" s="8" t="inlineStr">
        <is>
          <t>AAA</t>
        </is>
      </c>
      <c r="D96" s="2" t="inlineStr">
        <is>
          <t>3</t>
        </is>
      </c>
      <c r="E96" s="7" t="inlineStr">
        <is>
          <t>serious</t>
        </is>
      </c>
      <c r="F96" s="2" t="inlineStr">
        <is>
          <t>2</t>
        </is>
      </c>
      <c r="G96" s="2" t="inlineStr">
        <is>
          <t>Other</t>
        </is>
      </c>
      <c r="H96" s="2" t="inlineStr">
        <is>
          <t>Other</t>
        </is>
      </c>
      <c r="I96" s="2" t="inlineStr">
        <is>
          <t>Acf346D5F4464724895018189D1De8F5</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acf346d5f4464724895018189d1de8f5</t>
        </is>
      </c>
      <c r="S96" s="2" t="inlineStr">
        <is>
          <t>document_metadata::page-level-issue</t>
        </is>
      </c>
      <c r="T96" s="2" t="inlineStr">
        <is>
          <t>Target has insufficient size</t>
        </is>
      </c>
      <c r="U96" s="2" t="inlineStr">
        <is>
          <t>alfa</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Navigation</t>
        </is>
      </c>
      <c r="H97" s="3" t="inlineStr">
        <is>
          <t>Navigation</t>
        </is>
      </c>
      <c r="I97" s="3" t="inlineStr">
        <is>
          <t>Html &gt; Body &gt; Div &gt; Footer &gt; Div &gt; Div &gt; Div:Nth Child(1) &gt; Div:Nth Child(2) &gt; Div:Nth Child(2) &gt; Ul &gt; Li:Nth Child(1) &gt; A</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html &gt; body &gt; div &gt; footer &gt; div &gt; div &gt; div:nth-child(1) &gt; div:nth-child(2) &gt; div:nth-child(2) &gt; ul &gt; li:nth-child(1) &gt; a</t>
        </is>
      </c>
      <c r="S97" s="3" t="inlineStr">
        <is>
          <t>link::ul/li:nth-child(*)/a|html</t>
        </is>
      </c>
      <c r="T97" s="3" t="inlineStr">
        <is>
          <t>Elements must meet minimum color contrast ratio thresholds (https://dequeuniversity.com/rules/axe/4.11/color-contrast?application=axeAPI)</t>
        </is>
      </c>
      <c r="U97" s="3" t="inlineStr">
        <is>
          <t>pa11y-axe</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Content</t>
        </is>
      </c>
      <c r="I98" s="2" t="inlineStr">
        <is>
          <t>#W Node 3Bc4D05A F457 76D5 2F17 7Eee74D2B1Ea 74D2B1De &gt; Ul &gt; Li:Nth Child(3) &gt; A &gt; P</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#w-node-_3bc4d05a-f457-76d5-2f17-7eee74d2b1ea-74d2b1de &gt; ul &gt; li:nth-child(3) &gt; a &gt; p</t>
        </is>
      </c>
      <c r="S98" s="2" t="inlineStr">
        <is>
          <t>list::ul/li:nth-child(*)/a|id=w-node-_3bc4d05a-f457-76d5-2f17-7eee74d2b1ea-74d2b1de</t>
        </is>
      </c>
      <c r="T98" s="2" t="inlineStr">
        <is>
          <t>Elements must meet minimum color contrast ratio thresholds (https://dequeuniversity.com/rules/axe/4.11/color-contrast?application=axeAPI)</t>
        </is>
      </c>
      <c r="U98" s="2" t="inlineStr">
        <is>
          <t>pa11y-axe</t>
        </is>
      </c>
    </row>
    <row r="99">
      <c r="A99" s="3" t="inlineStr">
        <is>
          <t>Text contrast</t>
        </is>
      </c>
      <c r="B99" s="3" t="inlineStr">
        <is>
          <t>1.4.3</t>
        </is>
      </c>
      <c r="C99" s="6" t="inlineStr">
        <is>
          <t>AA</t>
        </is>
      </c>
      <c r="D99" s="3" t="inlineStr">
        <is>
          <t>2</t>
        </is>
      </c>
      <c r="E99" s="7" t="inlineStr">
        <is>
          <t>serious</t>
        </is>
      </c>
      <c r="F99" s="3" t="inlineStr">
        <is>
          <t>2</t>
        </is>
      </c>
      <c r="G99" s="3" t="inlineStr">
        <is>
          <t>Other</t>
        </is>
      </c>
      <c r="H99" s="3" t="inlineStr">
        <is>
          <t>Other</t>
        </is>
      </c>
      <c r="I99" s="3" t="inlineStr">
        <is>
          <t>Fdf18213Ac66C6Fe8Cfca13Fcd9302F2</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fdf18213ac66c6fe8cfca13fcd9302f2</t>
        </is>
      </c>
      <c r="S99" s="3" t="inlineStr">
        <is>
          <t>document_metadata::page-level-issue</t>
        </is>
      </c>
      <c r="T99" s="3" t="inlineStr">
        <is>
          <t>The highest possible contrast of the text is 1.78:1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2.67:1 which is
        below the required contrast of 7:1 | The highest possible contrast of the text is 2.28:1 which is
        below the required contrast of 7:1 | Could not fully resolve colors</t>
        </is>
      </c>
      <c r="U99" s="3" t="inlineStr">
        <is>
          <t>alfa</t>
        </is>
      </c>
    </row>
    <row r="100">
      <c r="A100" s="2" t="inlineStr">
        <is>
          <t>Text has minimum contrast</t>
        </is>
      </c>
      <c r="B100" s="2" t="inlineStr">
        <is>
          <t>1.4.3</t>
        </is>
      </c>
      <c r="C100" s="6" t="inlineStr">
        <is>
          <t>AA</t>
        </is>
      </c>
      <c r="D100" s="2" t="inlineStr">
        <is>
          <t>2</t>
        </is>
      </c>
      <c r="E100" s="7" t="inlineStr">
        <is>
          <t>serious</t>
        </is>
      </c>
      <c r="F100" s="2" t="inlineStr">
        <is>
          <t>2</t>
        </is>
      </c>
      <c r="G100" s="2" t="inlineStr">
        <is>
          <t>Other</t>
        </is>
      </c>
      <c r="H100" s="2" t="inlineStr">
        <is>
          <t>Other</t>
        </is>
      </c>
      <c r="I100" s="2" t="inlineStr">
        <is>
          <t>Fdf18213Ac66C6Fe8Cfca13Fcd9302F2</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fdf18213ac66c6fe8cfca13fcd9302f2</t>
        </is>
      </c>
      <c r="S100" s="2" t="inlineStr">
        <is>
          <t>document_metadata::page-level-issue</t>
        </is>
      </c>
      <c r="T100" s="2" t="inlineStr">
        <is>
          <t>The highest possible contrast of the text is 1.78:1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2.67:1 which is
        below the required contrast of 4.5:1 | The highest possible contrast of the text is 2.28:1 which is
        below the required contrast of 4.5:1 | Could not fully resolve colors</t>
        </is>
      </c>
      <c r="U100" s="2" t="inlineStr">
        <is>
          <t>alfa</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Link</t>
        </is>
      </c>
      <c r="H101" s="3" t="inlineStr">
        <is>
          <t>Navigation</t>
        </is>
      </c>
      <c r="I101" s="3" t="inlineStr">
        <is>
          <t>.Text Link[Href$="Product"]</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.text-link[href$="product"]</t>
        </is>
      </c>
      <c r="S101" s="3" t="inlineStr">
        <is>
          <t>link::.text-link|.text-link[href$="product"]</t>
        </is>
      </c>
      <c r="T1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Link</t>
        </is>
      </c>
      <c r="H102" s="2" t="inlineStr">
        <is>
          <t>Navigation</t>
        </is>
      </c>
      <c r="I102" s="2" t="inlineStr">
        <is>
          <t>.Text Link[Href$="Company"]</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.text-link[href$="company"]</t>
        </is>
      </c>
      <c r="S102" s="2" t="inlineStr">
        <is>
          <t>link::.text-link|.text-link[href$="company"]</t>
        </is>
      </c>
      <c r="T1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.Text Link[Href$="News"]</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.text-link[href$="news"]</t>
        </is>
      </c>
      <c r="S103" s="3" t="inlineStr">
        <is>
          <t>link::.text-link|.text-link[href$="news"]</t>
        </is>
      </c>
      <c r="T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Link</t>
        </is>
      </c>
      <c r="H104" s="2" t="inlineStr">
        <is>
          <t>Navigation</t>
        </is>
      </c>
      <c r="I104" s="2" t="inlineStr">
        <is>
          <t>A[Href$="Data Processing"]</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a[href$="data-processing"]</t>
        </is>
      </c>
      <c r="S104" s="2" t="inlineStr">
        <is>
          <t>link::a|a[href$="data-processing"]</t>
        </is>
      </c>
      <c r="T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Navigation</t>
        </is>
      </c>
      <c r="H105" s="3" t="inlineStr">
        <is>
          <t>Navigation</t>
        </is>
      </c>
      <c r="I105" s="3" t="inlineStr">
        <is>
          <t>.Navbar Buttons Cta &gt; .Button Primary.Button Large.W Inline Block &gt; Div</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.navbar-buttons__cta &gt; .button-primary.button-large.w-inline-block &gt; div</t>
        </is>
      </c>
      <c r="S105" s="3" t="inlineStr">
        <is>
          <t>navigation::.navbar-buttons__cta/.button-primary.button-large.w-inline-block|.navbar-buttons__cta</t>
        </is>
      </c>
      <c r="T105"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05" s="3" t="inlineStr">
        <is>
          <t>uuv</t>
        </is>
      </c>
    </row>
    <row r="106">
      <c r="A106" s="2" t="inlineStr">
        <is>
          <t>color-contrast</t>
        </is>
      </c>
      <c r="B106" s="2" t="inlineStr">
        <is>
          <t>1.4.3</t>
        </is>
      </c>
      <c r="C106" s="6" t="inlineStr">
        <is>
          <t>AA</t>
        </is>
      </c>
      <c r="D106" s="2" t="inlineStr">
        <is>
          <t>2</t>
        </is>
      </c>
      <c r="E106" s="7" t="inlineStr">
        <is>
          <t>serious</t>
        </is>
      </c>
      <c r="F106" s="2" t="inlineStr">
        <is>
          <t>2</t>
        </is>
      </c>
      <c r="G106" s="2" t="inlineStr">
        <is>
          <t>Navigation</t>
        </is>
      </c>
      <c r="H106" s="2" t="inlineStr">
        <is>
          <t>Navigation</t>
        </is>
      </c>
      <c r="I106" s="2" t="inlineStr">
        <is>
          <t>.Footer Content Col:Nth Child(3) &gt; .Text Brown 300</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.footer-content__col:nth-child(3) &gt; .text-brown-300</t>
        </is>
      </c>
      <c r="S106" s="2" t="inlineStr">
        <is>
          <t>navigation::&lt;div/class="text-brown"/social&lt;|.footer-content__col</t>
        </is>
      </c>
      <c r="T1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6" s="2" t="inlineStr">
        <is>
          <t>axe-scan</t>
        </is>
      </c>
    </row>
    <row r="107">
      <c r="A107" s="3" t="inlineStr">
        <is>
          <t>color-contrast</t>
        </is>
      </c>
      <c r="B107" s="3" t="inlineStr">
        <is>
          <t>1.4.3</t>
        </is>
      </c>
      <c r="C107" s="6" t="inlineStr">
        <is>
          <t>AA</t>
        </is>
      </c>
      <c r="D107" s="3" t="inlineStr">
        <is>
          <t>2</t>
        </is>
      </c>
      <c r="E107" s="7" t="inlineStr">
        <is>
          <t>serious</t>
        </is>
      </c>
      <c r="F107" s="3" t="inlineStr">
        <is>
          <t>2</t>
        </is>
      </c>
      <c r="G107" s="3" t="inlineStr">
        <is>
          <t>Navigation</t>
        </is>
      </c>
      <c r="H107" s="3" t="inlineStr">
        <is>
          <t>Navigation</t>
        </is>
      </c>
      <c r="I107" s="3" t="inlineStr">
        <is>
          <t>.Footer Content Col:Nth Child(3) &gt; Ul &gt; .Footer Content List Item:Nth Child(4) &gt; .Text Link[Target=" Blank"]</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.footer-content__col:nth-child(3) &gt; ul &gt; .footer-content__list-item:nth-child(4) &gt; .text-link[target="_blank"]</t>
        </is>
      </c>
      <c r="S107" s="3" t="inlineStr">
        <is>
          <t>list::class="text-link"/instagram&lt;/a|.footer-content__col</t>
        </is>
      </c>
      <c r="T1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07" s="3" t="inlineStr">
        <is>
          <t>axe-scan</t>
        </is>
      </c>
    </row>
    <row r="108">
      <c r="A108" s="2" t="inlineStr">
        <is>
          <t>Text contrast</t>
        </is>
      </c>
      <c r="B108" s="2" t="inlineStr">
        <is>
          <t>1.4.3</t>
        </is>
      </c>
      <c r="C108" s="6" t="inlineStr">
        <is>
          <t>AA</t>
        </is>
      </c>
      <c r="D108" s="2" t="inlineStr">
        <is>
          <t>2</t>
        </is>
      </c>
      <c r="E108" s="7" t="inlineStr">
        <is>
          <t>serious</t>
        </is>
      </c>
      <c r="F108" s="2" t="inlineStr">
        <is>
          <t>2</t>
        </is>
      </c>
      <c r="G108" s="2" t="inlineStr">
        <is>
          <t>List</t>
        </is>
      </c>
      <c r="H108" s="2" t="inlineStr">
        <is>
          <t>Content</t>
        </is>
      </c>
      <c r="I108" s="2" t="inlineStr">
        <is>
          <t>C1Ac76B08E11Edd5A4F7Ed689Cef28Ec</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c1ac76b08e11edd5a4f7ed689cef28ec</t>
        </is>
      </c>
      <c r="S108" s="2" t="inlineStr">
        <is>
          <t>document_metadata::page-level-issue</t>
        </is>
      </c>
      <c r="T108" s="2" t="inlineStr">
        <is>
          <t>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2.68:1 which is
        below the required contrast of 7:1 | The highest possible contrast of the text is 2.67:1 which is
        below the required contrast of 7:1 | Could not fully resolve colors | The highest possible contrast of the text is 3.64:1 which is
        below the required contrast of 7:1 | The highest possible contrast of the text is 1.75:1 which is
        below the required contrast of 7:1</t>
        </is>
      </c>
      <c r="U108" s="2" t="inlineStr">
        <is>
          <t>alfa</t>
        </is>
      </c>
    </row>
    <row r="109">
      <c r="A109" s="3" t="inlineStr">
        <is>
          <t>Text has minimum contrast</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C1Ac76B08E11Edd5A4F7Ed689Cef28Ec</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c1ac76b08e11edd5a4f7ed689cef28ec</t>
        </is>
      </c>
      <c r="S109" s="3" t="inlineStr">
        <is>
          <t>document_metadata::page-level-issue</t>
        </is>
      </c>
      <c r="T109" s="3" t="inlineStr">
        <is>
          <t>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2.68:1 which is
        below the required contrast of 4.5:1 | The highest possible contrast of the text is 2.67:1 which is
        below the required contrast of 4.5:1 | Could not fully resolve colors | The highest possible contrast of the text is 3.64:1 which is
        below the required contrast of 4.5:1 | The highest possible contrast of the text is 1.75:1 which is
        below the required contrast of 4.5:1</t>
        </is>
      </c>
      <c r="U109" s="3" t="inlineStr">
        <is>
          <t>alfa</t>
        </is>
      </c>
    </row>
    <row r="110">
      <c r="A110" s="2" t="inlineStr">
        <is>
          <t>sia-r57</t>
        </is>
      </c>
      <c r="B110" s="2" t="inlineStr">
        <is>
          <t>1.3.1</t>
        </is>
      </c>
      <c r="C110" s="4" t="inlineStr">
        <is>
          <t>A</t>
        </is>
      </c>
      <c r="D110" s="2" t="inlineStr">
        <is>
          <t>1</t>
        </is>
      </c>
      <c r="E110" s="7" t="inlineStr">
        <is>
          <t>serious</t>
        </is>
      </c>
      <c r="F110" s="2" t="inlineStr">
        <is>
          <t>2</t>
        </is>
      </c>
      <c r="G110" s="2" t="inlineStr">
        <is>
          <t>Layout</t>
        </is>
      </c>
      <c r="H110" s="2" t="inlineStr">
        <is>
          <t>Structure</t>
        </is>
      </c>
      <c r="I110" s="2" t="inlineStr">
        <is>
          <t>462Cf468F0825D67234A95Fb898686B4</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462cf468f0825d67234a95fb898686b4</t>
        </is>
      </c>
      <c r="S110" s="2" t="inlineStr">
        <is>
          <t>document_metadata::page-level-issue</t>
        </is>
      </c>
      <c r="T110" s="2" t="inlineStr">
        <is>
          <t>The text is not included in a landmark region</t>
        </is>
      </c>
      <c r="U110" s="2" t="inlineStr">
        <is>
          <t>alfa</t>
        </is>
      </c>
    </row>
    <row r="111">
      <c r="A111" s="3" t="inlineStr">
        <is>
          <t>sia-r57</t>
        </is>
      </c>
      <c r="B111" s="3" t="inlineStr">
        <is>
          <t>1.3.1</t>
        </is>
      </c>
      <c r="C111" s="4" t="inlineStr">
        <is>
          <t>A</t>
        </is>
      </c>
      <c r="D111" s="3" t="inlineStr">
        <is>
          <t>1</t>
        </is>
      </c>
      <c r="E111" s="7" t="inlineStr">
        <is>
          <t>serious</t>
        </is>
      </c>
      <c r="F111" s="3" t="inlineStr">
        <is>
          <t>2</t>
        </is>
      </c>
      <c r="G111" s="3" t="inlineStr">
        <is>
          <t>List</t>
        </is>
      </c>
      <c r="H111" s="3" t="inlineStr">
        <is>
          <t>Content</t>
        </is>
      </c>
      <c r="I111" s="3" t="inlineStr">
        <is>
          <t>14C58368Ef13A00A3C74E07Acfe7Dd3A</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14c58368ef13a00a3c74e07acfe7dd3a</t>
        </is>
      </c>
      <c r="S111" s="3" t="inlineStr">
        <is>
          <t>document_metadata::page-level-issue</t>
        </is>
      </c>
      <c r="T111" s="3" t="inlineStr">
        <is>
          <t>The text is not included in a landmark region</t>
        </is>
      </c>
      <c r="U111" s="3" t="inlineStr">
        <is>
          <t>alfa</t>
        </is>
      </c>
    </row>
    <row r="112">
      <c r="A112" s="2" t="inlineStr">
        <is>
          <t>color-contrast</t>
        </is>
      </c>
      <c r="B112" s="2" t="inlineStr">
        <is>
          <t>1.4.3</t>
        </is>
      </c>
      <c r="C112" s="6" t="inlineStr">
        <is>
          <t>AA</t>
        </is>
      </c>
      <c r="D112" s="2" t="inlineStr">
        <is>
          <t>2</t>
        </is>
      </c>
      <c r="E112" s="7" t="inlineStr">
        <is>
          <t>serious</t>
        </is>
      </c>
      <c r="F112" s="2" t="inlineStr">
        <is>
          <t>2</t>
        </is>
      </c>
      <c r="G112" s="2" t="inlineStr">
        <is>
          <t>Link</t>
        </is>
      </c>
      <c r="H112" s="2" t="inlineStr">
        <is>
          <t>Navigation</t>
        </is>
      </c>
      <c r="I112" s="2" t="inlineStr">
        <is>
          <t>Li:Nth Child(3) &gt; .Text Link[Target=" Blank"]</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li:nth-child(3) &gt; .text-link[target="_blank"]</t>
        </is>
      </c>
      <c r="S112" s="2" t="inlineStr">
        <is>
          <t>link::class="text-link"/linkedin&lt;/a|li</t>
        </is>
      </c>
      <c r="T1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2" s="2" t="inlineStr">
        <is>
          <t>axe-scan</t>
        </is>
      </c>
    </row>
    <row r="113">
      <c r="A113" s="3" t="inlineStr">
        <is>
          <t>Target Size (enhanced)</t>
        </is>
      </c>
      <c r="B113" s="3" t="inlineStr">
        <is>
          <t>2.5.8</t>
        </is>
      </c>
      <c r="C113" s="8" t="inlineStr">
        <is>
          <t>AAA</t>
        </is>
      </c>
      <c r="D113" s="3" t="inlineStr">
        <is>
          <t>3</t>
        </is>
      </c>
      <c r="E113" s="7" t="inlineStr">
        <is>
          <t>serious</t>
        </is>
      </c>
      <c r="F113" s="3" t="inlineStr">
        <is>
          <t>2</t>
        </is>
      </c>
      <c r="G113" s="3" t="inlineStr">
        <is>
          <t>List</t>
        </is>
      </c>
      <c r="H113" s="3" t="inlineStr">
        <is>
          <t>Content</t>
        </is>
      </c>
      <c r="I113" s="3" t="inlineStr">
        <is>
          <t>Div.Progressbar Module Progressbarcontainer 20D7Fbb1:Nth Of Type(1) &gt; Div.Vp Progress.Progressbar Module Progressbar 20D7Fbb1 &gt; Div.Focustarget Module Focustarget Abd564D5.Shared Module Focusable 29A0C6D5:Nth Of Type(1)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div.ProgressBar_module_progressBarContainer__20d7fbb1:nth-of-type(1) &gt; div.vp-progress.ProgressBar_module_progressBar__20d7fbb1 &gt; div.FocusTarget_module_focusTarget__abd564d5.shared_module_focusable__29a0c6d5:nth-of-type(1)</t>
        </is>
      </c>
      <c r="S113" s="3" t="inlineStr">
        <is>
          <t>document_metadata::page-level-issue</t>
        </is>
      </c>
      <c r="T113" s="3" t="inlineStr">
        <is>
          <t>Target has insufficient size | Interactive target is too small (0x4px) and does not meet the spacing exception. Target size must be at least 24x24 CSS pixels.</t>
        </is>
      </c>
      <c r="U113" s="3" t="inlineStr">
        <is>
          <t>alfa</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Navigation</t>
        </is>
      </c>
      <c r="H114" s="2" t="inlineStr">
        <is>
          <t>Navigation</t>
        </is>
      </c>
      <c r="I114" s="2" t="inlineStr">
        <is>
          <t>Html &gt; Body &gt; Div &gt; Footer &gt; Div &gt; Div &gt; Div:Nth Child(1) &gt; Div:Nth Child(2) &gt; Div:Nth Child(2) &gt; Div</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html &gt; body &gt; div &gt; footer &gt; div &gt; div &gt; div:nth-child(1) &gt; div:nth-child(2) &gt; div:nth-child(2) &gt; div</t>
        </is>
      </c>
      <c r="S114" s="2" t="inlineStr">
        <is>
          <t>navigation::div:nth-child(*)/div:nth-child(*)/div:nth-child(*)|html</t>
        </is>
      </c>
      <c r="T114" s="2" t="inlineStr">
        <is>
          <t>Elements must meet minimum color contrast ratio thresholds (https://dequeuniversity.com/rules/axe/4.11/color-contrast?application=axeAPI)</t>
        </is>
      </c>
      <c r="U114" s="2" t="inlineStr">
        <is>
          <t>pa11y-axe</t>
        </is>
      </c>
    </row>
    <row r="115">
      <c r="A115" s="3" t="inlineStr">
        <is>
          <t>fail_acc_name</t>
        </is>
      </c>
      <c r="B115" s="3" t="inlineStr">
        <is>
          <t>4.1.2</t>
        </is>
      </c>
      <c r="C115" s="4" t="inlineStr">
        <is>
          <t>A</t>
        </is>
      </c>
      <c r="D115" s="3" t="inlineStr">
        <is>
          <t>1</t>
        </is>
      </c>
      <c r="E115" s="7" t="inlineStr">
        <is>
          <t>serious</t>
        </is>
      </c>
      <c r="F115" s="3" t="inlineStr">
        <is>
          <t>2</t>
        </is>
      </c>
      <c r="G115" s="3" t="inlineStr">
        <is>
          <t>Navigation</t>
        </is>
      </c>
      <c r="H115" s="3" t="inlineStr">
        <is>
          <t>Navigation</t>
        </is>
      </c>
      <c r="I115" s="3" t="inlineStr">
        <is>
          <t>/Html[1]/Body[1]/Div[1]/Footer[1]/Div[1]/Div[1]/Div[1]/Div[2]/Div[1]/Ul[1]/Li[3]/A[1]/Div[1]/Svg[1]</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/html[1]/body[1]/div[1]/footer[1]/div[1]/div[1]/div[1]/div[2]/div[1]/ul[1]/li[3]/a[1]/div[1]/svg[1]</t>
        </is>
      </c>
      <c r="S115" s="3" t="inlineStr">
        <is>
          <t>navigation::li/a/svg|/html/body/div/footer/div/div/div/div/div/ul/li/a/div/svg</t>
        </is>
      </c>
      <c r="T115" s="3" t="inlineStr">
        <is>
          <t>The SVG element has no accessible name</t>
        </is>
      </c>
      <c r="U115" s="3" t="inlineStr">
        <is>
          <t>ibm</t>
        </is>
      </c>
    </row>
    <row r="116">
      <c r="A116" s="2" t="inlineStr">
        <is>
          <t>Error</t>
        </is>
      </c>
      <c r="B116" s="2" t="inlineStr">
        <is>
          <t>3.3.1</t>
        </is>
      </c>
      <c r="C116" s="4" t="inlineStr">
        <is>
          <t>A</t>
        </is>
      </c>
      <c r="D116" s="2" t="inlineStr">
        <is>
          <t>1</t>
        </is>
      </c>
      <c r="E116" s="7" t="inlineStr">
        <is>
          <t>serious</t>
        </is>
      </c>
      <c r="F116" s="2" t="inlineStr">
        <is>
          <t>2</t>
        </is>
      </c>
      <c r="G116" s="2" t="inlineStr">
        <is>
          <t>Other</t>
        </is>
      </c>
      <c r="H116" s="2" t="inlineStr">
        <is>
          <t>Other</t>
        </is>
      </c>
      <c r="I116" s="2" t="inlineStr">
        <is>
          <t>W Embed"&gt;&lt;Style&gt; /*</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 xml:space="preserve"> w-embed"&gt;&lt;style&gt;
  /* </t>
        </is>
      </c>
      <c r="S116" s="2" t="inlineStr">
        <is>
          <t>other::w-embed"/&lt;style/*|w-embed"</t>
        </is>
      </c>
      <c r="T116" s="2" t="inlineStr">
        <is>
          <t>Element “style” not allowed as child of element “div” in this context. (Suppressing further errors from this subtree.)</t>
        </is>
      </c>
      <c r="U116" s="2" t="inlineStr">
        <is>
          <t>nu-html-checker</t>
        </is>
      </c>
    </row>
    <row r="117">
      <c r="A117" s="3" t="inlineStr">
        <is>
          <t>Error</t>
        </is>
      </c>
      <c r="B117" s="3" t="inlineStr"/>
      <c r="C117" s="3" t="inlineStr"/>
      <c r="D117" s="3" t="inlineStr">
        <is>
          <t>9</t>
        </is>
      </c>
      <c r="E117" s="7" t="inlineStr">
        <is>
          <t>serious</t>
        </is>
      </c>
      <c r="F117" s="3" t="inlineStr">
        <is>
          <t>2</t>
        </is>
      </c>
      <c r="G117" s="3" t="inlineStr">
        <is>
          <t>Table</t>
        </is>
      </c>
      <c r="H117" s="3" t="inlineStr">
        <is>
          <t>Content</t>
        </is>
      </c>
      <c r="I117" s="3" t="inlineStr">
        <is>
          <t>Box Trim: Trim Both; }</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table component</t>
        </is>
      </c>
      <c r="R117" s="3" t="inlineStr">
        <is>
          <t xml:space="preserve">box-trim: trim-both;
  }
</t>
        </is>
      </c>
      <c r="S117" s="3" t="inlineStr">
        <is>
          <t>table::box-trim:/trim-both;/}|box-trim:</t>
        </is>
      </c>
      <c r="T117" s="3" t="inlineStr">
        <is>
          <t>CSS: “text-box-trim”: Property “text-box-trim” doesn't exist.</t>
        </is>
      </c>
      <c r="U117" s="3" t="inlineStr">
        <is>
          <t>nu-html-checker</t>
        </is>
      </c>
    </row>
    <row r="118">
      <c r="A118" s="2" t="inlineStr">
        <is>
          <t>Error</t>
        </is>
      </c>
      <c r="B118" s="2" t="inlineStr"/>
      <c r="C118" s="2" t="inlineStr"/>
      <c r="D118" s="2" t="inlineStr">
        <is>
          <t>9</t>
        </is>
      </c>
      <c r="E118" s="7" t="inlineStr">
        <is>
          <t>serious</t>
        </is>
      </c>
      <c r="F118" s="2" t="inlineStr">
        <is>
          <t>2</t>
        </is>
      </c>
      <c r="G118" s="2" t="inlineStr">
        <is>
          <t>Link</t>
        </is>
      </c>
      <c r="H118" s="2" t="inlineStr">
        <is>
          <t>Navigation</t>
        </is>
      </c>
      <c r="I118" s="2" t="inlineStr">
        <is>
          <t>Edge: Cap Alphabetic;</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edge: cap alphabetic;
    </t>
        </is>
      </c>
      <c r="S118" s="2" t="inlineStr">
        <is>
          <t>other::edge:/cap/alphabetic;|tag=a|pattern=edge:</t>
        </is>
      </c>
      <c r="T118" s="2" t="inlineStr">
        <is>
          <t>CSS: “text-box-edge”: Property “text-box-edge” doesn't exist.</t>
        </is>
      </c>
      <c r="U118" s="2" t="inlineStr">
        <is>
          <t>nu-html-checker</t>
        </is>
      </c>
    </row>
    <row r="119">
      <c r="A119" s="3" t="inlineStr">
        <is>
          <t>This button element does not have a name available to an accessibility API. Valid names are: title undefined, element content, aria-label undefined, aria-labelledby undefined.</t>
        </is>
      </c>
      <c r="B119" s="3" t="inlineStr">
        <is>
          <t>4.1.2</t>
        </is>
      </c>
      <c r="C119" s="8" t="inlineStr">
        <is>
          <t>AAA</t>
        </is>
      </c>
      <c r="D119" s="3" t="inlineStr">
        <is>
          <t>3</t>
        </is>
      </c>
      <c r="E119" s="7" t="inlineStr">
        <is>
          <t>serious</t>
        </is>
      </c>
      <c r="F119" s="3" t="inlineStr">
        <is>
          <t>2</t>
        </is>
      </c>
      <c r="G119" s="3" t="inlineStr">
        <is>
          <t>Button</t>
        </is>
      </c>
      <c r="H119" s="3" t="inlineStr">
        <is>
          <t>Interaction</t>
        </is>
      </c>
      <c r="I119" s="3" t="inlineStr">
        <is>
          <t>Button</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button component</t>
        </is>
      </c>
      <c r="R119" s="3" t="inlineStr">
        <is>
          <t>button</t>
        </is>
      </c>
      <c r="S119" s="3" t="inlineStr">
        <is>
          <t>button::button|button|&lt;button</t>
        </is>
      </c>
      <c r="T119" s="3" t="inlineStr">
        <is>
          <t>This button element does not have a name available to an accessibility API. Valid names are: title undefined, element content, aria-label undefined, aria-labelledby undefined.</t>
        </is>
      </c>
      <c r="U119" s="3" t="inlineStr">
        <is>
          <t>html-sniffer</t>
        </is>
      </c>
    </row>
    <row r="120">
      <c r="A120" s="2" t="inlineStr">
        <is>
          <t>color-contrast</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.H3</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.h3</t>
        </is>
      </c>
      <c r="S120" s="2" t="inlineStr">
        <is>
          <t>heading::everywhere/people&amp;nbsp;do.&lt;/h2|.h3</t>
        </is>
      </c>
      <c r="T1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axe-scan</t>
        </is>
      </c>
    </row>
    <row r="121">
      <c r="A121" s="3" t="inlineStr">
        <is>
          <t>This element has insufficient contrast at this conformance level. Expected a contrast ratio of at least 7:1, but text in this element has a contrast ratio of 2.68:1. Recommendation: change background to #060100.</t>
        </is>
      </c>
      <c r="B121" s="3" t="inlineStr">
        <is>
          <t>1.4.6</t>
        </is>
      </c>
      <c r="C121" s="8" t="inlineStr">
        <is>
          <t>AAA</t>
        </is>
      </c>
      <c r="D121" s="3" t="inlineStr">
        <is>
          <t>3</t>
        </is>
      </c>
      <c r="E121" s="7" t="inlineStr">
        <is>
          <t>serious</t>
        </is>
      </c>
      <c r="F121" s="3" t="inlineStr">
        <is>
          <t>2</t>
        </is>
      </c>
      <c r="G121" s="3" t="inlineStr">
        <is>
          <t>Other</t>
        </is>
      </c>
      <c r="H121" s="3" t="inlineStr">
        <is>
          <t>Other</t>
        </is>
      </c>
      <c r="I121" s="3" t="inlineStr">
        <is>
          <t>Div</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t>
        </is>
      </c>
      <c r="S121" s="3" t="inlineStr">
        <is>
          <t>other::|div|&lt;div&gt;request</t>
        </is>
      </c>
      <c r="T121" s="3" t="inlineStr">
        <is>
          <t>This element has insufficient contrast at this conformance level. Expected a contrast ratio of at least 7:1, but text in this element has a contrast ratio of 2.68:1. Recommendation: change background to #060100.</t>
        </is>
      </c>
      <c r="U121" s="3" t="inlineStr">
        <is>
          <t>html-sniffer</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Navigation</t>
        </is>
      </c>
      <c r="H122" s="2" t="inlineStr">
        <is>
          <t>Navigation</t>
        </is>
      </c>
      <c r="I122" s="2" t="inlineStr">
        <is>
          <t>.Navbar Menu List &gt; .W Current[Href$="Company"][Aria Current="Page"]</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.navbar-menu__list &gt; .w--current[href$="company"][aria-current="page"]</t>
        </is>
      </c>
      <c r="S122" s="2" t="inlineStr">
        <is>
          <t>navigation::.navbar-menu__list/.w--current|.navbar-menu__list</t>
        </is>
      </c>
      <c r="T122"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#Overview &gt; .Product Wizard Details List.W Dyn Items[Role="List"] &gt; .Is Secondary.Product Wizard Specs Block[Role="Listitem"]:Nth Child(1) &gt; .Text Brown 300:Nth Child(1)</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#Overview &gt; .product-wizard__details-list.w-dyn-items[role="list"] &gt; .is--secondary.product-wizard__specs-block[role="listitem"]:nth-child(1) &gt; .text-brown-300:nth-child(1)</t>
        </is>
      </c>
      <c r="S123" s="3" t="inlineStr">
        <is>
          <t>table::.product-wizard__details-list.w-dyn-items/.is--secondary.product-wizard__specs-block:nth-child(*)/.text-brown:nth-child(*)|id=overview</t>
        </is>
      </c>
      <c r="T123" s="3"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Link</t>
        </is>
      </c>
      <c r="H124" s="2" t="inlineStr">
        <is>
          <t>Navigation</t>
        </is>
      </c>
      <c r="I124" s="2" t="inlineStr">
        <is>
          <t>Li:Nth Child(1) &gt; .W Current[Href$="Company"][Aria Current="Page"]</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li:nth-child(1) &gt; .w--current[href$="company"][aria-current="page"]</t>
        </is>
      </c>
      <c r="S124" s="2" t="inlineStr">
        <is>
          <t>link::li:nth-child(*)/.w--current|li</t>
        </is>
      </c>
      <c r="T1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Navigation</t>
        </is>
      </c>
      <c r="H125" s="3" t="inlineStr">
        <is>
          <t>Navigation</t>
        </is>
      </c>
      <c r="I125" s="3" t="inlineStr">
        <is>
          <t>Html &gt; Body &gt; Div &gt; Footer &gt; Div &gt; Div &gt; Div:Nth Child(1) &gt; Div:Nth Child(1) &gt; H2</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html &gt; body &gt; div &gt; footer &gt; div &gt; div &gt; div:nth-child(1) &gt; div:nth-child(1) &gt; h2</t>
        </is>
      </c>
      <c r="S125" s="3" t="inlineStr">
        <is>
          <t>navigation::div:nth-child(*)/div:nth-child(*)/h2|html</t>
        </is>
      </c>
      <c r="T125" s="3" t="inlineStr">
        <is>
          <t>Elements must meet minimum color contrast ratio thresholds (https://dequeuniversity.com/rules/axe/4.11/color-contrast?application=axeAPI)</t>
        </is>
      </c>
      <c r="U125" s="3" t="inlineStr">
        <is>
          <t>pa11y-axe</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Navigation</t>
        </is>
      </c>
      <c r="H126" s="2" t="inlineStr">
        <is>
          <t>Navigation</t>
        </is>
      </c>
      <c r="I126" s="2" t="inlineStr">
        <is>
          <t>Html &gt; Body &gt; Div &gt; Footer &gt; Div &gt; Div &gt; Div:Nth Child(1) &gt; Div:Nth Child(1) &gt; P</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html &gt; body &gt; div &gt; footer &gt; div &gt; div &gt; div:nth-child(1) &gt; div:nth-child(1) &gt; p</t>
        </is>
      </c>
      <c r="S126" s="2" t="inlineStr">
        <is>
          <t>navigation::div:nth-child(*)/div:nth-child(*)/p|html</t>
        </is>
      </c>
      <c r="T126" s="2" t="inlineStr">
        <is>
          <t>Elements must meet minimum color contrast ratio thresholds (https://dequeuniversity.com/rules/axe/4.11/color-contrast?application=axeAPI)</t>
        </is>
      </c>
      <c r="U126" s="2" t="inlineStr">
        <is>
          <t>pa11y-axe</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Navigation</t>
        </is>
      </c>
      <c r="H127" s="3" t="inlineStr">
        <is>
          <t>Navigation</t>
        </is>
      </c>
      <c r="I127" s="3" t="inlineStr">
        <is>
          <t>Html &gt; Body &gt; Div &gt; Footer &gt; Div &gt; Div &gt; Div:Nth Child(2) &gt; Div:Nth Child(1) &gt; Div</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html &gt; body &gt; div &gt; footer &gt; div &gt; div &gt; div:nth-child(2) &gt; div:nth-child(1) &gt; div</t>
        </is>
      </c>
      <c r="S127" s="3" t="inlineStr">
        <is>
          <t>navigation::footer/div:nth-child(*)/div:nth-child(*)|html</t>
        </is>
      </c>
      <c r="T127" s="3" t="inlineStr">
        <is>
          <t>Elements must meet minimum color contrast ratio thresholds (https://dequeuniversity.com/rules/axe/4.11/color-contrast?application=axeAPI)</t>
        </is>
      </c>
      <c r="U127" s="3" t="inlineStr">
        <is>
          <t>pa11y-axe</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Text</t>
        </is>
      </c>
      <c r="H128" s="2" t="inlineStr">
        <is>
          <t>Content</t>
        </is>
      </c>
      <c r="I128" s="2" t="inlineStr">
        <is>
          <t>#W Node 3Bc4D05A F457 76D5 2F17 7Eee74D2B1Ea 74D2B1De &gt; Div</t>
        </is>
      </c>
      <c r="J128" s="2" t="inlineStr">
        <is>
          <t>False</t>
        </is>
      </c>
      <c r="K128" s="2" t="inlineStr">
        <is>
          <t>True</t>
        </is>
      </c>
      <c r="L128" s="2" t="inlineStr">
        <is>
          <t>0</t>
        </is>
      </c>
      <c r="M128" s="2" t="inlineStr"/>
      <c r="N128" s="2" t="inlineStr">
        <is>
          <t>1</t>
        </is>
      </c>
      <c r="O128" s="2" t="inlineStr">
        <is>
          <t>31</t>
        </is>
      </c>
      <c r="P128" s="2" t="inlineStr">
        <is>
          <t>Content</t>
        </is>
      </c>
      <c r="Q128" s="2" t="inlineStr">
        <is>
          <t>Design system color palette or theme tokens</t>
        </is>
      </c>
      <c r="R128" s="2" t="inlineStr">
        <is>
          <t>#w-node-_3bc4d05a-f457-76d5-2f17-7eee74d2b1ea-74d2b1de &gt; div</t>
        </is>
      </c>
      <c r="S128" s="2" t="inlineStr">
        <is>
          <t>other::#w-node-_3bc4d05a-f457d5f17eee74d2b1ead2b1de|id=w-node-_3bc4d05a-f457-76d5-2f17-7eee74d2b1ea-74d2b1de</t>
        </is>
      </c>
      <c r="T128" s="2" t="inlineStr">
        <is>
          <t>Elements must meet minimum color contrast ratio thresholds (https://dequeuniversity.com/rules/axe/4.11/color-contrast?application=axeAPI)</t>
        </is>
      </c>
      <c r="U128" s="2" t="inlineStr">
        <is>
          <t>pa11y-axe</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Html &gt; Body &gt; Div &gt; Div:Nth Child(2) &gt; Div:Nth Child(1) &gt; Div:Nth Child(3) &gt; Div:Nth Child(2) &gt; A &gt; Div</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html &gt; body &gt; div &gt; div:nth-child(2) &gt; div:nth-child(1) &gt; div:nth-child(3) &gt; div:nth-child(2) &gt; a &gt; div</t>
        </is>
      </c>
      <c r="S129" s="3" t="inlineStr">
        <is>
          <t>table::div:nth-child(*)/div:nth-child(*)/a|html</t>
        </is>
      </c>
      <c r="T129" s="3" t="inlineStr">
        <is>
          <t>Elements must meet minimum color contrast ratio thresholds (https://dequeuniversity.com/rules/axe/4.11/color-contrast?application=axeAPI)</t>
        </is>
      </c>
      <c r="U129" s="3" t="inlineStr">
        <is>
          <t>pa11y-axe</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Link</t>
        </is>
      </c>
      <c r="H130" s="2" t="inlineStr">
        <is>
          <t>Navigation</t>
        </is>
      </c>
      <c r="I130" s="2" t="inlineStr">
        <is>
          <t>#W Node 3Bc4D05A F457 76D5 2F17 7Eee74D2B21E 74D2B1De &gt; Div:Nth Child(1) &gt; A</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#w-node-_3bc4d05a-f457-76d5-2f17-7eee74d2b21e-74d2b1de &gt; div:nth-child(1) &gt; a</t>
        </is>
      </c>
      <c r="S130" s="2" t="inlineStr">
        <is>
          <t>table::#w-node-_3bc4d05a-f457d5f17eee74d2b21ed2b1de/div:nth-child(*)/a|id=w-node-_3bc4d05a-f457-76d5-2f17-7eee74d2b21e-74d2b1de</t>
        </is>
      </c>
      <c r="T130" s="2" t="inlineStr">
        <is>
          <t>Elements must meet minimum color contrast ratio thresholds (https://dequeuniversity.com/rules/axe/4.11/color-contrast?application=axeAPI)</t>
        </is>
      </c>
      <c r="U130" s="2" t="inlineStr">
        <is>
          <t>pa11y-axe</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Link</t>
        </is>
      </c>
      <c r="H131" s="3" t="inlineStr">
        <is>
          <t>Navigation</t>
        </is>
      </c>
      <c r="I131" s="3" t="inlineStr">
        <is>
          <t>#W Node 3Bc4D05A F457 76D5 2F17 7Eee74D2B222 74D2B1De &gt; A</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#w-node-_3bc4d05a-f457-76d5-2f17-7eee74d2b222-74d2b1de &gt; a</t>
        </is>
      </c>
      <c r="S131" s="3" t="inlineStr">
        <is>
          <t>other::#w-node-_3bc4d05a-f457d5f17eee74d2b222d2b1de/a|id=w-node-_3bc4d05a-f457-76d5-2f17-7eee74d2b222-74d2b1de</t>
        </is>
      </c>
      <c r="T131" s="3" t="inlineStr">
        <is>
          <t>Elements must meet minimum color contrast ratio thresholds (https://dequeuniversity.com/rules/axe/4.11/color-contrast?application=axeAPI)</t>
        </is>
      </c>
      <c r="U131" s="3" t="inlineStr">
        <is>
          <t>pa11y-axe</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Content</t>
        </is>
      </c>
      <c r="I132" s="2" t="inlineStr">
        <is>
          <t>#W Node F7573142 A4Ef 60B7 12Da 23C3F39Da591 74D2B1De &gt; Ul &gt; Li &gt; A</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#w-node-f7573142-a4ef-60b7-12da-23c3f39da591-74d2b1de &gt; ul &gt; li &gt; a</t>
        </is>
      </c>
      <c r="S132" s="2" t="inlineStr">
        <is>
          <t>list::ul/li/a|id=w-node-f7573142-a4ef-60b7-12da-23c3f39da591-74d2b1de</t>
        </is>
      </c>
      <c r="T132" s="2" t="inlineStr">
        <is>
          <t>Elements must meet minimum color contrast ratio thresholds (https://dequeuniversity.com/rules/axe/4.11/color-contrast?application=axeAPI)</t>
        </is>
      </c>
      <c r="U132" s="2" t="inlineStr">
        <is>
          <t>pa11y-axe</t>
        </is>
      </c>
    </row>
    <row r="133">
      <c r="A133" s="3" t="inlineStr">
        <is>
          <t>This element has insufficient contrast at this conformance level. Expected a contrast ratio of at least 7:1, but text in this element has a contrast ratio of NaN:1.</t>
        </is>
      </c>
      <c r="B133" s="3" t="inlineStr">
        <is>
          <t>1.4.6</t>
        </is>
      </c>
      <c r="C133" s="8" t="inlineStr">
        <is>
          <t>AAA</t>
        </is>
      </c>
      <c r="D133" s="3" t="inlineStr">
        <is>
          <t>3</t>
        </is>
      </c>
      <c r="E133" s="7" t="inlineStr">
        <is>
          <t>serious</t>
        </is>
      </c>
      <c r="F133" s="3" t="inlineStr">
        <is>
          <t>2</t>
        </is>
      </c>
      <c r="G133" s="3" t="inlineStr">
        <is>
          <t>Text</t>
        </is>
      </c>
      <c r="H133" s="3" t="inlineStr">
        <is>
          <t>Content</t>
        </is>
      </c>
      <c r="I133" s="3" t="inlineStr">
        <is>
          <t>P</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p</t>
        </is>
      </c>
      <c r="S133" s="3" t="inlineStr">
        <is>
          <t>other::p|p|&lt;p</t>
        </is>
      </c>
      <c r="T133" s="3" t="inlineStr">
        <is>
          <t>This element has insufficient contrast at this conformance level. Expected a contrast ratio of at least 7:1, but text in this element has a contrast ratio of NaN:1.</t>
        </is>
      </c>
      <c r="U133" s="3" t="inlineStr">
        <is>
          <t>html-sniffer</t>
        </is>
      </c>
    </row>
    <row r="134">
      <c r="A134" s="2" t="inlineStr">
        <is>
          <t>Fail_1</t>
        </is>
      </c>
      <c r="B134" s="2" t="inlineStr"/>
      <c r="C134" s="4" t="inlineStr">
        <is>
          <t>A</t>
        </is>
      </c>
      <c r="D134" s="2" t="inlineStr">
        <is>
          <t>1</t>
        </is>
      </c>
      <c r="E134" s="7" t="inlineStr">
        <is>
          <t>serious</t>
        </is>
      </c>
      <c r="F134" s="2" t="inlineStr">
        <is>
          <t>2</t>
        </is>
      </c>
      <c r="G134" s="2" t="inlineStr">
        <is>
          <t>Button</t>
        </is>
      </c>
      <c r="H134" s="2" t="inlineStr">
        <is>
          <t>Interaction</t>
        </is>
      </c>
      <c r="I134" s="2" t="inlineStr">
        <is>
          <t>/Html[1]/Body[1]/Div[1]/Div[2]/Div[1]/Div[1]/Div[1]/Div[2]/Div[1]/Div[1]/Div[1]/Button[1]</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button component</t>
        </is>
      </c>
      <c r="R134" s="2" t="inlineStr">
        <is>
          <t>/html[1]/body[1]/div[1]/div[2]/div[1]/div[1]/div[1]/div[2]/div[1]/div[1]/div[1]/button[1]</t>
        </is>
      </c>
      <c r="S134" s="2" t="inlineStr">
        <is>
          <t>button::html/body/button|/html/body/div/div/div/div/div/div/div/div/div/button</t>
        </is>
      </c>
      <c r="T134" s="2" t="inlineStr">
        <is>
          <t>Form control element &lt;button&gt; has no associated label</t>
        </is>
      </c>
      <c r="U134" s="2" t="inlineStr">
        <is>
          <t>ibm</t>
        </is>
      </c>
    </row>
    <row r="135">
      <c r="A135" s="3" t="inlineStr">
        <is>
          <t>fail_acc_name</t>
        </is>
      </c>
      <c r="B135" s="3" t="inlineStr">
        <is>
          <t>4.1.2</t>
        </is>
      </c>
      <c r="C135" s="4" t="inlineStr">
        <is>
          <t>A</t>
        </is>
      </c>
      <c r="D135" s="3" t="inlineStr">
        <is>
          <t>1</t>
        </is>
      </c>
      <c r="E135" s="7" t="inlineStr">
        <is>
          <t>serious</t>
        </is>
      </c>
      <c r="F135" s="3" t="inlineStr">
        <is>
          <t>2</t>
        </is>
      </c>
      <c r="G135" s="3" t="inlineStr">
        <is>
          <t>Image</t>
        </is>
      </c>
      <c r="H135" s="3" t="inlineStr">
        <is>
          <t>Media</t>
        </is>
      </c>
      <c r="I135" s="3" t="inlineStr">
        <is>
          <t>/Html[1]/Body[1]/Div[1]/Div[2]/Div[1]/Div[1]/Div[1]/Div[2]/Div[1]/Div[1]/Div[1]/Div[1]/Div[1]/Svg[1]</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form field component</t>
        </is>
      </c>
      <c r="R135" s="3" t="inlineStr">
        <is>
          <t>/html[1]/body[1]/div[1]/div[2]/div[1]/div[1]/div[1]/div[2]/div[1]/div[1]/div[1]/div[1]/div[1]/svg[1]</t>
        </is>
      </c>
      <c r="S135" s="3" t="inlineStr">
        <is>
          <t>image::html/body/svg|/html/body/div/div/div/div/div/div/div/div/div/div/div/svg</t>
        </is>
      </c>
      <c r="T135" s="3" t="inlineStr">
        <is>
          <t>The SVG element has no accessible name</t>
        </is>
      </c>
      <c r="U135" s="3" t="inlineStr">
        <is>
          <t>ibm</t>
        </is>
      </c>
    </row>
    <row r="136">
      <c r="A136" s="2" t="inlineStr">
        <is>
          <t>fail_acc_name</t>
        </is>
      </c>
      <c r="B136" s="2" t="inlineStr">
        <is>
          <t>4.1.2</t>
        </is>
      </c>
      <c r="C136" s="4" t="inlineStr">
        <is>
          <t>A</t>
        </is>
      </c>
      <c r="D136" s="2" t="inlineStr">
        <is>
          <t>1</t>
        </is>
      </c>
      <c r="E136" s="7" t="inlineStr">
        <is>
          <t>serious</t>
        </is>
      </c>
      <c r="F136" s="2" t="inlineStr">
        <is>
          <t>2</t>
        </is>
      </c>
      <c r="G136" s="2" t="inlineStr">
        <is>
          <t>Image</t>
        </is>
      </c>
      <c r="H136" s="2" t="inlineStr">
        <is>
          <t>Media</t>
        </is>
      </c>
      <c r="I136" s="2" t="inlineStr">
        <is>
          <t>/Html[1]/Body[1]/Div[1]/Div[2]/Div[1]/Div[2]/Div[1]/Div[1]/Div[2]/Div[2]/Svg[1]</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form field component</t>
        </is>
      </c>
      <c r="R136" s="2" t="inlineStr">
        <is>
          <t>/html[1]/body[1]/div[1]/div[2]/div[1]/div[2]/div[1]/div[1]/div[2]/div[2]/svg[1]</t>
        </is>
      </c>
      <c r="S136" s="2" t="inlineStr">
        <is>
          <t>image::html/body/svg|/html/body/div/div/div/div/div/div/div/div/svg</t>
        </is>
      </c>
      <c r="T136" s="2" t="inlineStr">
        <is>
          <t>The SVG element has no accessible name</t>
        </is>
      </c>
      <c r="U136" s="2" t="inlineStr">
        <is>
          <t>ibm</t>
        </is>
      </c>
    </row>
    <row r="137">
      <c r="A137" s="3" t="inlineStr">
        <is>
          <t>Fail_1</t>
        </is>
      </c>
      <c r="B137" s="3" t="inlineStr">
        <is>
          <t>3.3.2</t>
        </is>
      </c>
      <c r="C137" s="4" t="inlineStr">
        <is>
          <t>A</t>
        </is>
      </c>
      <c r="D137" s="3" t="inlineStr">
        <is>
          <t>1</t>
        </is>
      </c>
      <c r="E137" s="7" t="inlineStr">
        <is>
          <t>serious</t>
        </is>
      </c>
      <c r="F137" s="3" t="inlineStr">
        <is>
          <t>2</t>
        </is>
      </c>
      <c r="G137" s="3" t="inlineStr">
        <is>
          <t>Form</t>
        </is>
      </c>
      <c r="H137" s="3" t="inlineStr">
        <is>
          <t>Input</t>
        </is>
      </c>
      <c r="I137" s="3" t="inlineStr">
        <is>
          <t>/Html[1]/Body[1]/Div[1]/Div[2]/Div[1]/Div[2]/Div[1]/Div[1]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/html[1]/body[1]/div[1]/div[2]/div[1]/div[2]/div[1]/div[1]</t>
        </is>
      </c>
      <c r="S137" s="3" t="inlineStr">
        <is>
          <t>other::html/body|/html/body/div/div/div/div/div/div</t>
        </is>
      </c>
      <c r="T137" s="3" t="inlineStr">
        <is>
          <t>Accessible name does not match or contain the visible label text</t>
        </is>
      </c>
      <c r="U137" s="3" t="inlineStr">
        <is>
          <t>ibm</t>
        </is>
      </c>
    </row>
    <row r="138">
      <c r="A138" s="2" t="inlineStr">
        <is>
          <t>Error</t>
        </is>
      </c>
      <c r="B138" s="2" t="inlineStr">
        <is>
          <t>3.3.1</t>
        </is>
      </c>
      <c r="C138" s="4" t="inlineStr">
        <is>
          <t>A</t>
        </is>
      </c>
      <c r="D138" s="2" t="inlineStr">
        <is>
          <t>1</t>
        </is>
      </c>
      <c r="E138" s="7" t="inlineStr">
        <is>
          <t>serious</t>
        </is>
      </c>
      <c r="F138" s="2" t="inlineStr">
        <is>
          <t>2</t>
        </is>
      </c>
      <c r="G138" s="2" t="inlineStr">
        <is>
          <t>Other</t>
        </is>
      </c>
      <c r="H138" s="2" t="inlineStr">
        <is>
          <t>Other</t>
        </is>
      </c>
      <c r="I138" s="2" t="inlineStr">
        <is>
          <t>W Embed"&gt;&lt;Style&gt; Bod</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 xml:space="preserve"> w-embed"&gt;&lt;style&gt;
  bod</t>
        </is>
      </c>
      <c r="S138" s="2" t="inlineStr">
        <is>
          <t>other::w-embed"/&lt;style/bod|w-embed"</t>
        </is>
      </c>
      <c r="T138" s="2" t="inlineStr">
        <is>
          <t>Element “style” not allowed as child of element “div” in this context. (Suppressing further errors from this subtree.)</t>
        </is>
      </c>
      <c r="U138" s="2" t="inlineStr">
        <is>
          <t>nu-html-checker</t>
        </is>
      </c>
    </row>
    <row r="139">
      <c r="A139" s="3" t="inlineStr">
        <is>
          <t>Error</t>
        </is>
      </c>
      <c r="B139" s="3" t="inlineStr">
        <is>
          <t>3.3.1</t>
        </is>
      </c>
      <c r="C139" s="4" t="inlineStr">
        <is>
          <t>A</t>
        </is>
      </c>
      <c r="D139" s="3" t="inlineStr">
        <is>
          <t>1</t>
        </is>
      </c>
      <c r="E139" s="7" t="inlineStr">
        <is>
          <t>serious</t>
        </is>
      </c>
      <c r="F139" s="3" t="inlineStr">
        <is>
          <t>2</t>
        </is>
      </c>
      <c r="G139" s="3" t="inlineStr">
        <is>
          <t>Other</t>
        </is>
      </c>
      <c r="H139" s="3" t="inlineStr">
        <is>
          <t>Other</t>
        </is>
      </c>
      <c r="I139" s="3" t="inlineStr">
        <is>
          <t>W Embed"&gt;&lt;Style&gt; .Bu</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 xml:space="preserve"> w-embed"&gt;&lt;style&gt;
  .bu</t>
        </is>
      </c>
      <c r="S139" s="3" t="inlineStr">
        <is>
          <t>other::w-embed"/&lt;style/.bu|w-embed"</t>
        </is>
      </c>
      <c r="T139" s="3" t="inlineStr">
        <is>
          <t>Element “style” not allowed as child of element “div” in this context. (Suppressing further errors from this subtree.)</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Other</t>
        </is>
      </c>
      <c r="H140" s="2" t="inlineStr">
        <is>
          <t>Other</t>
        </is>
      </c>
      <c r="I140" s="2" t="inlineStr">
        <is>
          <t>W Embed"&gt;&lt;Style&gt; .Ho</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 xml:space="preserve"> w-embed"&gt;&lt;style&gt;
  .ho</t>
        </is>
      </c>
      <c r="S140" s="2" t="inlineStr">
        <is>
          <t>other::w-embed"/&lt;style/.ho|w-embed"</t>
        </is>
      </c>
      <c r="T140" s="2" t="inlineStr">
        <is>
          <t>Element “style” not allowed as child of element “div” in this context. (Suppressing further errors from this subtree.)</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Other</t>
        </is>
      </c>
      <c r="H141" s="3" t="inlineStr">
        <is>
          <t>Other</t>
        </is>
      </c>
      <c r="I141" s="3" t="inlineStr">
        <is>
          <t>W Embed"&gt;&lt;Style&gt; .Lead</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 xml:space="preserve"> w-embed"&gt;&lt;style&gt;
.lead</t>
        </is>
      </c>
      <c r="S141" s="3" t="inlineStr">
        <is>
          <t>other::w-embed"/&lt;style/.lead|w-embed"</t>
        </is>
      </c>
      <c r="T141" s="3" t="inlineStr">
        <is>
          <t>Element “style” not allowed as child of element “div” in this context. (Suppressing further errors from this subtree.)</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Other</t>
        </is>
      </c>
      <c r="H142" s="2" t="inlineStr">
        <is>
          <t>Other</t>
        </is>
      </c>
      <c r="I142" s="2" t="inlineStr">
        <is>
          <t>W Embed"&gt;&lt;Style&gt; .M 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 xml:space="preserve"> w-embed"&gt;&lt;style&gt;
.m-1{</t>
        </is>
      </c>
      <c r="S142" s="2" t="inlineStr">
        <is>
          <t>other::w-embed"/&lt;style/.m{|w-embed"</t>
        </is>
      </c>
      <c r="T142" s="2" t="inlineStr">
        <is>
          <t>Element “style” not allowed as child of element “div” in this context. (Suppressing further errors from this subtree.)</t>
        </is>
      </c>
      <c r="U142" s="2" t="inlineStr">
        <is>
          <t>nu-html-checker</t>
        </is>
      </c>
    </row>
    <row r="143">
      <c r="A143" s="3" t="inlineStr">
        <is>
          <t>Error</t>
        </is>
      </c>
      <c r="B143" s="3" t="inlineStr">
        <is>
          <t>3.3.1</t>
        </is>
      </c>
      <c r="C143" s="4" t="inlineStr">
        <is>
          <t>A</t>
        </is>
      </c>
      <c r="D143" s="3" t="inlineStr">
        <is>
          <t>1</t>
        </is>
      </c>
      <c r="E143" s="7" t="inlineStr">
        <is>
          <t>serious</t>
        </is>
      </c>
      <c r="F143" s="3" t="inlineStr">
        <is>
          <t>2</t>
        </is>
      </c>
      <c r="G143" s="3" t="inlineStr">
        <is>
          <t>Other</t>
        </is>
      </c>
      <c r="H143" s="3" t="inlineStr">
        <is>
          <t>Other</t>
        </is>
      </c>
      <c r="I143" s="3" t="inlineStr">
        <is>
          <t>W Embed"&gt;&lt;Style&gt; .Tab</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 xml:space="preserve"> w-embed"&gt;&lt;style&gt;
	.tab</t>
        </is>
      </c>
      <c r="S143" s="3" t="inlineStr">
        <is>
          <t>other::w-embed"/&lt;style/.tab|w-embed"</t>
        </is>
      </c>
      <c r="T143" s="3" t="inlineStr">
        <is>
          <t>Element “style” not allowed as child of element “div” in this context. (Suppressing further errors from this subtree.)</t>
        </is>
      </c>
      <c r="U143" s="3" t="inlineStr">
        <is>
          <t>nu-html-checker</t>
        </is>
      </c>
    </row>
    <row r="144">
      <c r="A144" s="2" t="inlineStr">
        <is>
          <t>Error</t>
        </is>
      </c>
      <c r="B144" s="2" t="inlineStr">
        <is>
          <t>3.3.1</t>
        </is>
      </c>
      <c r="C144" s="4" t="inlineStr">
        <is>
          <t>A</t>
        </is>
      </c>
      <c r="D144" s="2" t="inlineStr">
        <is>
          <t>1</t>
        </is>
      </c>
      <c r="E144" s="7" t="inlineStr">
        <is>
          <t>serious</t>
        </is>
      </c>
      <c r="F144" s="2" t="inlineStr">
        <is>
          <t>2</t>
        </is>
      </c>
      <c r="G144" s="2" t="inlineStr">
        <is>
          <t>Other</t>
        </is>
      </c>
      <c r="H144" s="2" t="inlineStr">
        <is>
          <t>Other</t>
        </is>
      </c>
      <c r="I144" s="2" t="inlineStr">
        <is>
          <t>W Embed"&gt;&lt;Style&gt; @Medi</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 xml:space="preserve"> w-embed"&gt;&lt;style&gt;
@medi</t>
        </is>
      </c>
      <c r="S144" s="2" t="inlineStr">
        <is>
          <t>other::w-embed"/&lt;style/@medi|w-embed"</t>
        </is>
      </c>
      <c r="T144" s="2" t="inlineStr">
        <is>
          <t>Element “style” not allowed as child of element “div” in this context. (Suppressing further errors from this subtree.)</t>
        </is>
      </c>
      <c r="U144" s="2" t="inlineStr">
        <is>
          <t>nu-html-checker</t>
        </is>
      </c>
    </row>
    <row r="145">
      <c r="A145" s="3" t="inlineStr">
        <is>
          <t>Error</t>
        </is>
      </c>
      <c r="B145" s="3" t="inlineStr"/>
      <c r="C145" s="3" t="inlineStr"/>
      <c r="D145" s="3" t="inlineStr">
        <is>
          <t>9</t>
        </is>
      </c>
      <c r="E145" s="7" t="inlineStr">
        <is>
          <t>serious</t>
        </is>
      </c>
      <c r="F145" s="3" t="inlineStr">
        <is>
          <t>2</t>
        </is>
      </c>
      <c r="G145" s="3" t="inlineStr">
        <is>
          <t>Table</t>
        </is>
      </c>
      <c r="H145" s="3" t="inlineStr">
        <is>
          <t>Content</t>
        </is>
      </c>
      <c r="I145" s="3" t="inlineStr">
        <is>
          <t>Moothing: Antialiased;</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 xml:space="preserve">moothing: antialiased;
    </t>
        </is>
      </c>
      <c r="S145" s="3" t="inlineStr">
        <is>
          <t>table::moothing:/antialiased;|tag=a|pattern=moothing:</t>
        </is>
      </c>
      <c r="T145" s="3" t="inlineStr">
        <is>
          <t>CSS: “font-smoothing”: Property “font-smoothing” doesn't exist.</t>
        </is>
      </c>
      <c r="U145" s="3" t="inlineStr">
        <is>
          <t>nu-html-checker</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Text</t>
        </is>
      </c>
      <c r="H146" s="2" t="inlineStr">
        <is>
          <t>Content</t>
        </is>
      </c>
      <c r="I146" s="2" t="inlineStr">
        <is>
          <t>#W Node 7B39De47 5F1A 7Fa5 04Fb 6A3685Ca8B31 F568663A &gt; .News Item Content Top &gt; .News Item Top Details &gt; .News Item Details Tag[Data Tag="Announcements"]</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#w-node-_7b39de47-5f1a-7fa5-04fb-6a3685ca8b31-f568663a &gt; .news-item__content-top &gt; .news-item__top-details &gt; .news-item__details-tag[data-tag="Announcements"]</t>
        </is>
      </c>
      <c r="S146" s="2" t="inlineStr">
        <is>
          <t>other::.news-item__content-top/.news-item__top-details/.news-item__details-tag|id=w-node-_7b39de47-5f1a-7fa5-04fb-6a3685ca8b31-f568663a</t>
        </is>
      </c>
      <c r="T14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146" s="2" t="inlineStr">
        <is>
          <t>uuv</t>
        </is>
      </c>
    </row>
    <row r="147">
      <c r="A147" s="3" t="inlineStr">
        <is>
          <t>HTML attribute issue</t>
        </is>
      </c>
      <c r="B147" s="3" t="inlineStr"/>
      <c r="C147" s="3" t="inlineStr"/>
      <c r="D147" s="3" t="inlineStr">
        <is>
          <t>9</t>
        </is>
      </c>
      <c r="E147" s="7" t="inlineStr">
        <is>
          <t>serious</t>
        </is>
      </c>
      <c r="F147" s="3" t="inlineStr">
        <is>
          <t>2</t>
        </is>
      </c>
      <c r="G147" s="3" t="inlineStr">
        <is>
          <t>List</t>
        </is>
      </c>
      <c r="H147" s="3" t="inlineStr">
        <is>
          <t>Content</t>
        </is>
      </c>
      <c r="I147" s="3" t="inlineStr">
        <is>
          <t>W Embed"&gt;&lt;Video Autoplay="" Loop="" Muted="" Playsinline="" Webkit Playsinline=""&gt; &lt;So</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 xml:space="preserve"> w-embed"&gt;&lt;video autoplay="" loop="" muted="" playsinline="" webkit-playsinline=""&gt;
  &lt;so</t>
        </is>
      </c>
      <c r="S147" s="3" t="inlineStr">
        <is>
          <t>list::playsinline=""/webkit-playsinline=""/&lt;so|w-embed"</t>
        </is>
      </c>
      <c r="T147" s="3" t="inlineStr">
        <is>
          <t>Attribute “webkit-playsinline” not allowed on element “video” at this point.</t>
        </is>
      </c>
      <c r="U147" s="3" t="inlineStr">
        <is>
          <t>nu-html-checker</t>
        </is>
      </c>
    </row>
    <row r="148">
      <c r="A148" s="2" t="inlineStr">
        <is>
          <t>This element has insufficient contrast at this conformance level. Expected a contrast ratio of at least 7:1, but text in this element has a contrast ratio of NaN:1.</t>
        </is>
      </c>
      <c r="B148" s="2" t="inlineStr">
        <is>
          <t>1.4.6</t>
        </is>
      </c>
      <c r="C148" s="8" t="inlineStr">
        <is>
          <t>AAA</t>
        </is>
      </c>
      <c r="D148" s="2" t="inlineStr">
        <is>
          <t>3</t>
        </is>
      </c>
      <c r="E148" s="7" t="inlineStr">
        <is>
          <t>serious</t>
        </is>
      </c>
      <c r="F148" s="2" t="inlineStr">
        <is>
          <t>2</t>
        </is>
      </c>
      <c r="G148" s="2" t="inlineStr">
        <is>
          <t>Text</t>
        </is>
      </c>
      <c r="H148" s="2" t="inlineStr">
        <is>
          <t>Content</t>
        </is>
      </c>
      <c r="I148" s="2" t="inlineStr">
        <is>
          <t>P</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p</t>
        </is>
      </c>
      <c r="S148" s="2" t="inlineStr">
        <is>
          <t>table::p|p|&lt;p</t>
        </is>
      </c>
      <c r="T148" s="2" t="inlineStr">
        <is>
          <t>This element has insufficient contrast at this conformance level. Expected a contrast ratio of at least 7:1, but text in this element has a contrast ratio of NaN:1.</t>
        </is>
      </c>
      <c r="U148" s="2" t="inlineStr">
        <is>
          <t>html-sniffer</t>
        </is>
      </c>
    </row>
    <row r="149">
      <c r="A149" s="3" t="inlineStr">
        <is>
          <t>Iframe element requires a non-empty title attribute that identifies the frame.</t>
        </is>
      </c>
      <c r="B149" s="3" t="inlineStr">
        <is>
          <t>2.4.1</t>
        </is>
      </c>
      <c r="C149" s="8" t="inlineStr">
        <is>
          <t>AAA</t>
        </is>
      </c>
      <c r="D149" s="3" t="inlineStr">
        <is>
          <t>3</t>
        </is>
      </c>
      <c r="E149" s="7" t="inlineStr">
        <is>
          <t>serious</t>
        </is>
      </c>
      <c r="F149" s="3" t="inlineStr">
        <is>
          <t>2</t>
        </is>
      </c>
      <c r="G149" s="3" t="inlineStr">
        <is>
          <t>Frame</t>
        </is>
      </c>
      <c r="H149" s="3" t="inlineStr">
        <is>
          <t>Structure</t>
        </is>
      </c>
      <c r="I149" s="3" t="inlineStr">
        <is>
          <t>Iframe</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iframe</t>
        </is>
      </c>
      <c r="S149" s="3" t="inlineStr">
        <is>
          <t>image::iframe|iframe|&lt;iframe</t>
        </is>
      </c>
      <c r="T149" s="3" t="inlineStr">
        <is>
          <t>Iframe element requires a non-empty title attribute that identifies the frame.</t>
        </is>
      </c>
      <c r="U149" s="3" t="inlineStr">
        <is>
          <t>html-sniffer</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Html &gt; Body &gt; Div &gt; Div:Nth Child(2) &gt; Div:Nth Child(1) &gt; Div:Nth Child(2) &gt; Div &gt; Div:Nth Child(1) &gt; A:Nth Child(3)</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html &gt; body &gt; div &gt; div:nth-child(2) &gt; div:nth-child(1) &gt; div:nth-child(2) &gt; div &gt; div:nth-child(1) &gt; a:nth-child(3)</t>
        </is>
      </c>
      <c r="S150" s="2" t="inlineStr">
        <is>
          <t>link::div:nth-child(*)/div:nth-child(*)/a:nth-child(*)|html</t>
        </is>
      </c>
      <c r="T150" s="2" t="inlineStr">
        <is>
          <t>Elements must meet minimum color contrast ratio thresholds (https://dequeuniversity.com/rules/axe/4.11/color-contrast?application=axeAPI)</t>
        </is>
      </c>
      <c r="U150" s="2" t="inlineStr">
        <is>
          <t>pa11y-axe</t>
        </is>
      </c>
    </row>
    <row r="151">
      <c r="A151" s="3" t="inlineStr">
        <is>
          <t>This element has insufficient contrast at this conformance level. Expected a contrast ratio of at least 7:1, but text in this element has a contrast ratio of 2.41:1. Recommendation: change text colour to #050100.</t>
        </is>
      </c>
      <c r="B151" s="3" t="inlineStr">
        <is>
          <t>1.4.6</t>
        </is>
      </c>
      <c r="C151" s="8" t="inlineStr">
        <is>
          <t>AAA</t>
        </is>
      </c>
      <c r="D151" s="3" t="inlineStr">
        <is>
          <t>3</t>
        </is>
      </c>
      <c r="E151" s="7" t="inlineStr">
        <is>
          <t>serious</t>
        </is>
      </c>
      <c r="F151" s="3" t="inlineStr">
        <is>
          <t>2</t>
        </is>
      </c>
      <c r="G151" s="3" t="inlineStr">
        <is>
          <t>Link</t>
        </is>
      </c>
      <c r="H151" s="3" t="inlineStr">
        <is>
          <t>Navigation</t>
        </is>
      </c>
      <c r="I151" s="3" t="inlineStr">
        <is>
          <t>A</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a</t>
        </is>
      </c>
      <c r="S151" s="3" t="inlineStr">
        <is>
          <t>navigation::a|a|&lt;a</t>
        </is>
      </c>
      <c r="T151" s="3" t="inlineStr">
        <is>
          <t>This element has insufficient contrast at this conformance level. Expected a contrast ratio of at least 7:1, but text in this element has a contrast ratio of 2.41:1. Recommendation: change text colour to #050100.</t>
        </is>
      </c>
      <c r="U151" s="3" t="inlineStr">
        <is>
          <t>html-sniffer</t>
        </is>
      </c>
    </row>
    <row r="152">
      <c r="A152" s="2" t="inlineStr">
        <is>
          <t>Error</t>
        </is>
      </c>
      <c r="B152" s="2" t="inlineStr">
        <is>
          <t>3.3.1</t>
        </is>
      </c>
      <c r="C152" s="4" t="inlineStr">
        <is>
          <t>A</t>
        </is>
      </c>
      <c r="D152" s="2" t="inlineStr">
        <is>
          <t>1</t>
        </is>
      </c>
      <c r="E152" s="7" t="inlineStr">
        <is>
          <t>serious</t>
        </is>
      </c>
      <c r="F152" s="2" t="inlineStr">
        <is>
          <t>2</t>
        </is>
      </c>
      <c r="G152" s="2" t="inlineStr">
        <is>
          <t>Other</t>
        </is>
      </c>
      <c r="H152" s="2" t="inlineStr">
        <is>
          <t>Other</t>
        </is>
      </c>
      <c r="I152" s="2" t="inlineStr">
        <is>
          <t>"W Embed"&gt;&lt;Style&gt; .Dem</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"w-embed"&gt;&lt;style&gt;
	.dem</t>
        </is>
      </c>
      <c r="S152" s="2" t="inlineStr">
        <is>
          <t>other::"w-embed"/&lt;style/.dem|"w-embed"</t>
        </is>
      </c>
      <c r="T152" s="2" t="inlineStr">
        <is>
          <t>Element “style” not allowed as child of element “div” in this context. (Suppressing further errors from this subtree.)</t>
        </is>
      </c>
      <c r="U152" s="2" t="inlineStr">
        <is>
          <t>nu-html-checker</t>
        </is>
      </c>
    </row>
    <row r="153">
      <c r="A153" s="3" t="inlineStr">
        <is>
          <t>This element has insufficient contrast at this conformance level. Expected a contrast ratio of at least 7:1, but text in this element has a contrast ratio of NaN:1.</t>
        </is>
      </c>
      <c r="B153" s="3" t="inlineStr">
        <is>
          <t>1.4.6</t>
        </is>
      </c>
      <c r="C153" s="8" t="inlineStr">
        <is>
          <t>AAA</t>
        </is>
      </c>
      <c r="D153" s="3" t="inlineStr">
        <is>
          <t>3</t>
        </is>
      </c>
      <c r="E153" s="7" t="inlineStr">
        <is>
          <t>serious</t>
        </is>
      </c>
      <c r="F153" s="3" t="inlineStr">
        <is>
          <t>2</t>
        </is>
      </c>
      <c r="G153" s="3" t="inlineStr">
        <is>
          <t>Other</t>
        </is>
      </c>
      <c r="H153" s="3" t="inlineStr">
        <is>
          <t>Other</t>
        </is>
      </c>
      <c r="I153" s="3" t="inlineStr">
        <is>
          <t>Div</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div</t>
        </is>
      </c>
      <c r="S153" s="3" t="inlineStr">
        <is>
          <t>table::|div|&lt;div</t>
        </is>
      </c>
      <c r="T153" s="3" t="inlineStr">
        <is>
          <t>This element has insufficient contrast at this conformance level. Expected a contrast ratio of at least 7:1, but text in this element has a contrast ratio of NaN:1.</t>
        </is>
      </c>
      <c r="U153" s="3" t="inlineStr">
        <is>
          <t>html-sniffer</t>
        </is>
      </c>
    </row>
    <row r="154">
      <c r="A154" s="2" t="inlineStr">
        <is>
          <t>sia-r40</t>
        </is>
      </c>
      <c r="B154" s="2" t="inlineStr">
        <is>
          <t>4.1.2</t>
        </is>
      </c>
      <c r="C154" s="4" t="inlineStr">
        <is>
          <t>A</t>
        </is>
      </c>
      <c r="D154" s="2" t="inlineStr">
        <is>
          <t>1</t>
        </is>
      </c>
      <c r="E154" s="7" t="inlineStr">
        <is>
          <t>serious</t>
        </is>
      </c>
      <c r="F154" s="2" t="inlineStr">
        <is>
          <t>2</t>
        </is>
      </c>
      <c r="G154" s="2" t="inlineStr">
        <is>
          <t>Other</t>
        </is>
      </c>
      <c r="H154" s="2" t="inlineStr">
        <is>
          <t>Other</t>
        </is>
      </c>
      <c r="I154" s="2" t="inlineStr">
        <is>
          <t>9B9F659C2870D627273E8Aa9994603Bc</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9b9f659c2870d627273e8aa9994603bc</t>
        </is>
      </c>
      <c r="S154" s="2" t="inlineStr">
        <is>
          <t>document_metadata::page-level-issue</t>
        </is>
      </c>
      <c r="T154" s="2" t="inlineStr">
        <is>
          <t>The region does not have an accessible name</t>
        </is>
      </c>
      <c r="U154" s="2" t="inlineStr">
        <is>
          <t>alfa</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#Human\ Interaction &gt; .Product Wizard Details List.W Dyn Items[Role="List"] &gt; .Is Secondary.Product Wizard Specs Block[Role="Listitem"]:Nth Child(1) &gt; .Text Brown 300:Nth Child(1)</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#Human\ Interaction &gt; .product-wizard__details-list.w-dyn-items[role="list"] &gt; .is--secondary.product-wizard__specs-block[role="listitem"]:nth-child(1) &gt; .text-brown-300:nth-child(1)</t>
        </is>
      </c>
      <c r="S155" s="3" t="inlineStr">
        <is>
          <t>table::.product-wizard__details-list.w-dyn-items/.is--secondary.product-wizard__specs-block:nth-child(*)/.text-brown:nth-child(*)|id=human</t>
        </is>
      </c>
      <c r="T15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55" s="3" t="inlineStr">
        <is>
          <t>uuv</t>
        </is>
      </c>
    </row>
    <row r="156">
      <c r="A156" s="2" t="inlineStr">
        <is>
          <t>color-contrast</t>
        </is>
      </c>
      <c r="B156" s="2" t="inlineStr">
        <is>
          <t>1.4.3</t>
        </is>
      </c>
      <c r="C156" s="6" t="inlineStr">
        <is>
          <t>AA</t>
        </is>
      </c>
      <c r="D156" s="2" t="inlineStr">
        <is>
          <t>2</t>
        </is>
      </c>
      <c r="E156" s="7" t="inlineStr">
        <is>
          <t>serious</t>
        </is>
      </c>
      <c r="F156" s="2" t="inlineStr">
        <is>
          <t>2</t>
        </is>
      </c>
      <c r="G156" s="2" t="inlineStr">
        <is>
          <t>Table</t>
        </is>
      </c>
      <c r="H156" s="2" t="inlineStr">
        <is>
          <t>Content</t>
        </is>
      </c>
      <c r="I156" s="2" t="inlineStr">
        <is>
          <t>.Content Body Table Row:Nth Child(2) &gt; .Content Body Table Col:Nth Child(3) &gt; .Text Black 300.P L</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.content-body__table-row:nth-child(2) &gt; .content-body__table-col:nth-child(3) &gt; .text-black-300.p-l</t>
        </is>
      </c>
      <c r="S156" s="2" t="inlineStr">
        <is>
          <t>table::class="p-l/text-black"/usa&lt;|.content-body__table-row</t>
        </is>
      </c>
      <c r="T156"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56" s="2" t="inlineStr">
        <is>
          <t>axe-scan</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#Manipulation &gt; .Product Wizard Details List.W Dyn Items[Role="List"] &gt; .Is Secondary.Product Wizard Specs Block[Role="Listitem"]:Nth Child(1) &gt; .Text Brown 300:Nth Child(1)</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#Manipulation &gt; .product-wizard__details-list.w-dyn-items[role="list"] &gt; .is--secondary.product-wizard__specs-block[role="listitem"]:nth-child(1) &gt; .text-brown-300:nth-child(1)</t>
        </is>
      </c>
      <c r="S157" s="3" t="inlineStr">
        <is>
          <t>table::.product-wizard__details-list.w-dyn-items/.is--secondary.product-wizard__specs-block:nth-child(*)/.text-brown:nth-child(*)|id=manipulation</t>
        </is>
      </c>
      <c r="T157" s="3"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Image</t>
        </is>
      </c>
      <c r="H158" s="2" t="inlineStr">
        <is>
          <t>Media</t>
        </is>
      </c>
      <c r="I158" s="2" t="inlineStr">
        <is>
          <t>.Is Icon &gt; .P M</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.is--icon &gt; .p-m</t>
        </is>
      </c>
      <c r="S158" s="2" t="inlineStr">
        <is>
          <t>image::.is--icon/.p-m|.is--icon</t>
        </is>
      </c>
      <c r="T15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Table</t>
        </is>
      </c>
      <c r="H159" s="3" t="inlineStr">
        <is>
          <t>Structure</t>
        </is>
      </c>
      <c r="I159" s="3" t="inlineStr">
        <is>
          <t>.Text Brown 200.P L</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.text-brown-200.p-l</t>
        </is>
      </c>
      <c r="S159" s="3" t="inlineStr">
        <is>
          <t>other::.text-brown.p-l|.text-brown-200.p-l</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Layout</t>
        </is>
      </c>
      <c r="H160" s="2" t="inlineStr">
        <is>
          <t>Structure</t>
        </is>
      </c>
      <c r="I160" s="2" t="inlineStr">
        <is>
          <t>#W Node 72C50A6B 7840 6C35 483F 3D1F1C23A8D9 7497A197 &gt; .Product Bento Item Header &gt; .Text Black 300</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#w-node-_72c50a6b-7840-6c35-483f-3d1f1c23a8d9-7497a197 &gt; .product-bento__item-header &gt; .text-black-300</t>
        </is>
      </c>
      <c r="S160" s="2" t="inlineStr">
        <is>
          <t>other::.product-bento__item-header/.text-black|.product-bento__item-header</t>
        </is>
      </c>
      <c r="T160" s="2"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Button</t>
        </is>
      </c>
      <c r="H161" s="3" t="inlineStr">
        <is>
          <t>Interaction</t>
        </is>
      </c>
      <c r="I161" s="3" t="inlineStr">
        <is>
          <t>.Product Cta Header Info &gt; .Button Primary.Button Large.W Inline Block &gt; Div</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.product-cta__header-info &gt; .button-primary.button-large.w-inline-block &gt; div</t>
        </is>
      </c>
      <c r="S161" s="3" t="inlineStr">
        <is>
          <t>button::.product-cta__header-info/.button-primary.button-large.w-inline-block|.product-cta__header-info</t>
        </is>
      </c>
      <c r="T161"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Text</t>
        </is>
      </c>
      <c r="H162" s="2" t="inlineStr">
        <is>
          <t>Content</t>
        </is>
      </c>
      <c r="I162" s="2" t="inlineStr">
        <is>
          <t>.P L</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.p-l</t>
        </is>
      </c>
      <c r="S162" s="2" t="inlineStr">
        <is>
          <t>other::.p-l|.p-l</t>
        </is>
      </c>
      <c r="T162" s="2" t="inlineStr">
        <is>
          <t>Fix any of the following:
  Element's background color could not be determined due to a background gradient</t>
        </is>
      </c>
      <c r="U162" s="2" t="inlineStr">
        <is>
          <t>uuv</t>
        </is>
      </c>
    </row>
    <row r="163">
      <c r="A163" s="3" t="inlineStr">
        <is>
          <t>fail_acc_name</t>
        </is>
      </c>
      <c r="B163" s="3" t="inlineStr">
        <is>
          <t>4.1.2</t>
        </is>
      </c>
      <c r="C163" s="4" t="inlineStr">
        <is>
          <t>A</t>
        </is>
      </c>
      <c r="D163" s="3" t="inlineStr">
        <is>
          <t>1</t>
        </is>
      </c>
      <c r="E163" s="7" t="inlineStr">
        <is>
          <t>serious</t>
        </is>
      </c>
      <c r="F163" s="3" t="inlineStr">
        <is>
          <t>2</t>
        </is>
      </c>
      <c r="G163" s="3" t="inlineStr">
        <is>
          <t>Image</t>
        </is>
      </c>
      <c r="H163" s="3" t="inlineStr">
        <is>
          <t>Media</t>
        </is>
      </c>
      <c r="I163" s="3" t="inlineStr">
        <is>
          <t>/Html[1]/Body[1]/Div[1]/Div[3]/Div[3]/Svg[1]</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form field component</t>
        </is>
      </c>
      <c r="R163" s="3" t="inlineStr">
        <is>
          <t>/html[1]/body[1]/div[1]/div[3]/div[3]/svg[1]</t>
        </is>
      </c>
      <c r="S163" s="3" t="inlineStr">
        <is>
          <t>image::html/body/svg|/html/body/div/div/div/svg</t>
        </is>
      </c>
      <c r="T163" s="3" t="inlineStr">
        <is>
          <t>The SVG element has no accessible name</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Layout</t>
        </is>
      </c>
      <c r="H164" s="2" t="inlineStr">
        <is>
          <t>Structure</t>
        </is>
      </c>
      <c r="I164" s="2" t="inlineStr">
        <is>
          <t>/Html[1]/Body[1]/Div[1]/Div[3]/Div[4]/Div[1]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/html[1]/body[1]/div[1]/div[3]/div[4]/div[1]</t>
        </is>
      </c>
      <c r="S164" s="2" t="inlineStr">
        <is>
          <t>other::html/body|/html/body/div/div/div/div</t>
        </is>
      </c>
      <c r="T164" s="2" t="inlineStr">
        <is>
          <t>Content is not within a landmark element</t>
        </is>
      </c>
      <c r="U164" s="2" t="inlineStr">
        <is>
          <t>ibm</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Table</t>
        </is>
      </c>
      <c r="H165" s="3" t="inlineStr">
        <is>
          <t>Content</t>
        </is>
      </c>
      <c r="I165" s="3" t="inlineStr">
        <is>
          <t>.Content Body Table Row:Nth Child(2) &gt; .Content Body Table Col:Nth Child(2) &gt; .Text Black 300.P L</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.content-body__table-row:nth-child(2) &gt; .content-body__table-col:nth-child(2) &gt; .text-black-300.p-l</t>
        </is>
      </c>
      <c r="S165" s="3" t="inlineStr">
        <is>
          <t>table::.content-body__table-row:nth-child(*)/.content-body__table-col:nth-child(*)/.text-black.p-l|.content-body__table-row</t>
        </is>
      </c>
      <c r="T165"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Button</t>
        </is>
      </c>
      <c r="H166" s="2" t="inlineStr">
        <is>
          <t>Interaction</t>
        </is>
      </c>
      <c r="I166" s="2" t="inlineStr">
        <is>
          <t>Html &gt; Body &gt; Div &gt; Div:Nth Child(5) &gt; Div &gt; Section:Nth Child(4) &gt; Div &gt; Div &gt; Div &gt; Div:Nth Child(4) &gt; Button:Nth Child(1) &gt; Div</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html &gt; body &gt; div &gt; div:nth-child(5) &gt; div &gt; section:nth-child(4) &gt; div &gt; div &gt; div &gt; div:nth-child(4) &gt; button:nth-child(1) &gt; div</t>
        </is>
      </c>
      <c r="S166" s="2" t="inlineStr">
        <is>
          <t>button::section:nth-child(*)/div:nth-child(*)/button:nth-child(*)|html</t>
        </is>
      </c>
      <c r="T166" s="2" t="inlineStr">
        <is>
          <t>Elements must meet minimum color contrast ratio thresholds (https://dequeuniversity.com/rules/axe/4.11/color-contrast?application=axeAPI)</t>
        </is>
      </c>
      <c r="U166" s="2" t="inlineStr">
        <is>
          <t>pa11y-axe</t>
        </is>
      </c>
    </row>
    <row r="167">
      <c r="A167" s="3" t="inlineStr">
        <is>
          <t>Fail_invalid_implicit_role_attr</t>
        </is>
      </c>
      <c r="B167" s="3" t="inlineStr"/>
      <c r="C167" s="3" t="inlineStr"/>
      <c r="D167" s="3" t="inlineStr">
        <is>
          <t>9</t>
        </is>
      </c>
      <c r="E167" s="7" t="inlineStr">
        <is>
          <t>serious</t>
        </is>
      </c>
      <c r="F167" s="3" t="inlineStr">
        <is>
          <t>2</t>
        </is>
      </c>
      <c r="G167" s="3" t="inlineStr">
        <is>
          <t>Button</t>
        </is>
      </c>
      <c r="H167" s="3" t="inlineStr">
        <is>
          <t>Interaction</t>
        </is>
      </c>
      <c r="I167" s="3" t="inlineStr">
        <is>
          <t>/Html[1]/Body[1]/Div[1]/Div[5]/Div[1]/Section[3]/Div[1]/Div[1]/Div[1]/Div[4]/Button[1]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button component</t>
        </is>
      </c>
      <c r="R167" s="3" t="inlineStr">
        <is>
          <t>/html[1]/body[1]/div[1]/div[5]/div[1]/section[3]/div[1]/div[1]/div[1]/div[4]/button[1]</t>
        </is>
      </c>
      <c r="S167" s="3" t="inlineStr">
        <is>
          <t>button::html/body/button|/html/body/div/div/div/section/div/div/div/div/button</t>
        </is>
      </c>
      <c r="T167" s="3" t="inlineStr">
        <is>
          <t>The ARIA attributes "aria-selected" are not valid for the element &lt;button&gt; with implicit ARIA role "button"</t>
        </is>
      </c>
      <c r="U167" s="3" t="inlineStr">
        <is>
          <t>ibm</t>
        </is>
      </c>
    </row>
    <row r="168">
      <c r="A168" s="2" t="inlineStr">
        <is>
          <t>HTML attribute issue</t>
        </is>
      </c>
      <c r="B168" s="2" t="inlineStr"/>
      <c r="C168" s="2" t="inlineStr"/>
      <c r="D168" s="2" t="inlineStr">
        <is>
          <t>9</t>
        </is>
      </c>
      <c r="E168" s="7" t="inlineStr">
        <is>
          <t>serious</t>
        </is>
      </c>
      <c r="F168" s="2" t="inlineStr">
        <is>
          <t>2</t>
        </is>
      </c>
      <c r="G168" s="2" t="inlineStr">
        <is>
          <t>Table</t>
        </is>
      </c>
      <c r="H168" s="2" t="inlineStr">
        <is>
          <t>Content</t>
        </is>
      </c>
      <c r="I168" s="2" t="inlineStr">
        <is>
          <t>Ine=""&gt; &lt;Source Data Src="Https://Player.Vimeo.Com/Progressive Redirect/Playback/1157462678/Rendition/1440P/File.Mp4%20%281440P%29.Mp4?Loc=External&amp;Amp;Signature=7D4399Ebaead0E3Cdca39D23197905E0172D3Cb6720A3F0Ac1E1Be6B05E7Afcb" Type="Video/Mp4" Media="(Min Width: 1025Px)"&gt; &lt;S</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table component</t>
        </is>
      </c>
      <c r="R168" s="2" t="inlineStr">
        <is>
          <t>ine=""&gt;
  &lt;source data-src="https://player.vimeo.com/progressive_redirect/playback/1157462678/rendition/1440p/file.mp4%20%281440p%29.mp4?loc=external&amp;amp;signature=7d4399ebaead0e3cdca39d23197905e0172d3cb6720a3f0ac1e1be6b05e7afcb" type="video/mp4" media="(min-width: 1025px)"&gt;
  &lt;s</t>
        </is>
      </c>
      <c r="S168" s="2" t="inlineStr">
        <is>
          <t>table::media="(min-width:/1025px)"/&lt;s|ine=""</t>
        </is>
      </c>
      <c r="T168" s="2" t="inlineStr">
        <is>
          <t>Element “source” is missing required attribute “src”.</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Table</t>
        </is>
      </c>
      <c r="H169" s="3" t="inlineStr">
        <is>
          <t>Content</t>
        </is>
      </c>
      <c r="I169" s="3" t="inlineStr">
        <is>
          <t>5Px)"&gt; &lt;Source Data Src="Https://Player.Vimeo.Com/Progressive Redirect/Playback/1157462113/Rendition/1080P/File.Mp4%20%281080P%29.Mp4?Loc=External&amp;Amp;Signature=B3F01D4797A8D286Adcfc2Fc8D8F714Bfa6B679F0E3B3E986Ee5890Effabd6Ab" Type="Video/Mp4" Media="(Min Width: 768Px)"&gt; &lt;S</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5px)"&gt;
  &lt;source data-src="https://player.vimeo.com/progressive_redirect/playback/1157462113/rendition/1080p/file.mp4%20%281080p%29.mp4?loc=external&amp;amp;signature=b3f01d4797a8d286adcfc2fc8d8f714bfa6b679f0e3b3e986ee5890effabd6ab" type="video/mp4" media="(min-width: 768px)"&gt;
  &lt;s</t>
        </is>
      </c>
      <c r="S169" s="3" t="inlineStr">
        <is>
          <t>table::media="(min-width:/768px)"/&lt;s|5px)"</t>
        </is>
      </c>
      <c r="T169" s="3" t="inlineStr">
        <is>
          <t>Element “source” is missing required attribute “src”.</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Table</t>
        </is>
      </c>
      <c r="H170" s="2" t="inlineStr">
        <is>
          <t>Content</t>
        </is>
      </c>
      <c r="I170" s="2" t="inlineStr">
        <is>
          <t>8Px)"&gt; &lt;Source Data Src="Https://Player.Vimeo.Com/Progressive Redirect/Playback/1157462565/Rendition/720P/File.Mp4%20%28720P%29.Mp4?Loc=External&amp;Amp;Signature=71C93B95115F14A16565436F0A4Ca14Ae5F17C514Cecad0C33E6964171D87655" Type="Video/Mp4" Media="(Max Width: 767Px)"&gt; Yo</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8px)"&gt;
  &lt;source data-src="https://player.vimeo.com/progressive_redirect/playback/1157462565/rendition/720p/file.mp4%20%28720p%29.mp4?loc=external&amp;amp;signature=71c93b95115f14a16565436f0a4ca14ae5f17c514cecad0c33e6964171d87655" type="video/mp4" media="(max-width: 767px)"&gt;
  Yo</t>
        </is>
      </c>
      <c r="S170" s="2" t="inlineStr">
        <is>
          <t>table::media="(max-width:/767px)"/yo|8px)"</t>
        </is>
      </c>
      <c r="T170" s="2" t="inlineStr">
        <is>
          <t>Element “source” is missing required attribute “src”.</t>
        </is>
      </c>
      <c r="U170" s="2" t="inlineStr">
        <is>
          <t>nu-html-checker</t>
        </is>
      </c>
    </row>
    <row r="171">
      <c r="A171" s="3" t="inlineStr">
        <is>
          <t>Img element missing an alt attribute. Use the alt attribute to specify a short text alternative.</t>
        </is>
      </c>
      <c r="B171" s="3" t="inlineStr">
        <is>
          <t>1.1.1</t>
        </is>
      </c>
      <c r="C171" s="8" t="inlineStr">
        <is>
          <t>AAA</t>
        </is>
      </c>
      <c r="D171" s="3" t="inlineStr">
        <is>
          <t>3</t>
        </is>
      </c>
      <c r="E171" s="7" t="inlineStr">
        <is>
          <t>serious</t>
        </is>
      </c>
      <c r="F171" s="3" t="inlineStr">
        <is>
          <t>2</t>
        </is>
      </c>
      <c r="G171" s="3" t="inlineStr">
        <is>
          <t>Image</t>
        </is>
      </c>
      <c r="H171" s="3" t="inlineStr">
        <is>
          <t>Media</t>
        </is>
      </c>
      <c r="I171" s="3" t="inlineStr">
        <is>
          <t>Img</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img</t>
        </is>
      </c>
      <c r="S171" s="3" t="inlineStr">
        <is>
          <t>image::img|img|&lt;img</t>
        </is>
      </c>
      <c r="T171" s="3" t="inlineStr">
        <is>
          <t>Img element missing an alt attribute. Use the alt attribute to specify a short text alternative.</t>
        </is>
      </c>
      <c r="U171" s="3" t="inlineStr">
        <is>
          <t>html-sniffer</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#Sensing\ \&amp;\ Perception &gt; .Product Wizard Details List.W Dyn Items[Role="List"] &gt; .Is Secondary.Product Wizard Specs Block[Role="Listitem"]:Nth Child(1) &gt; .Text Brown 300:Nth Child(1)</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#Sensing\ \&amp;\ Perception &gt; .product-wizard__details-list.w-dyn-items[role="list"] &gt; .is--secondary.product-wizard__specs-block[role="listitem"]:nth-child(1) &gt; .text-brown-300:nth-child(1)</t>
        </is>
      </c>
      <c r="S172" s="2" t="inlineStr">
        <is>
          <t>table::.product-wizard__details-list.w-dyn-items/.is--secondary.product-wizard__specs-block:nth-child(*)/.text-brown:nth-child(*)|id=sensing</t>
        </is>
      </c>
      <c r="T172" s="2"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Text</t>
        </is>
      </c>
      <c r="H173" s="3" t="inlineStr">
        <is>
          <t>Content</t>
        </is>
      </c>
      <c r="I173" s="3" t="inlineStr">
        <is>
          <t>#W Node 87Ecbd04 Af81 9062 638A 4537Eb05F5A6 E7E3Fd1B &gt; Div:Nth Child(2) &gt; Div</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#w-node-_87ecbd04-af81-9062-638a-4537eb05f5a6-e7e3fd1b &gt; div:nth-child(2) &gt; div</t>
        </is>
      </c>
      <c r="S173" s="3" t="inlineStr">
        <is>
          <t>other::#w-node-_87ecbd04-af81aeb05f5a6-e7e3fd1b/.tag|id=w-node-_87ecbd04-af81-9062-638a-4537eb05f5a6-e7e3fd1b</t>
        </is>
      </c>
      <c r="T1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Text</t>
        </is>
      </c>
      <c r="H174" s="2" t="inlineStr">
        <is>
          <t>Content</t>
        </is>
      </c>
      <c r="I174" s="2" t="inlineStr">
        <is>
          <t>#W Node 5Cae599D Cc18 5D47 D62F 2Fe085D1Ef7E E7E3Fd1B &gt; Div:Nth Child(2) &gt; Div</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#w-node-_5cae599d-cc18-5d47-d62f-2fe085d1ef7e-e7e3fd1b &gt; div:nth-child(2) &gt; div</t>
        </is>
      </c>
      <c r="S174" s="2" t="inlineStr">
        <is>
          <t>other::#w-node-_5cae599d-cc18d47-d62ffe085d1ef7e-e7e3fd1b/.tag|id=w-node-_5cae599d-cc18-5d47-d62f-2fe085d1ef7e-e7e3fd1b</t>
        </is>
      </c>
      <c r="T1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Text</t>
        </is>
      </c>
      <c r="H175" s="3" t="inlineStr">
        <is>
          <t>Content</t>
        </is>
      </c>
      <c r="I175" s="3" t="inlineStr">
        <is>
          <t>#W Node Df81607D 4870 0B37 C66E 17E3E6D54Fbd 7497A197 &gt; Div:Nth Child(2) &gt; Div</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#w-node-df81607d-4870-0b37-c66e-17e3e6d54fbd-7497a197 &gt; div:nth-child(2) &gt; div</t>
        </is>
      </c>
      <c r="S175" s="3" t="inlineStr">
        <is>
          <t>other::#w-node-dfdb37-c66ee3e6d54fbda197/.tag|id=w-node-df81607d-4870-0b37-c66e-17e3e6d54fbd-7497a197</t>
        </is>
      </c>
      <c r="T1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#W Node D18A056E 7013 E988 17Ab 12F9De366085 7497A197 &gt; .Tag &gt; Div</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#w-node-d18a056e-7013-e988-17ab-12f9de366085-7497a197 &gt; .tag &gt; div</t>
        </is>
      </c>
      <c r="S176" s="2" t="inlineStr">
        <is>
          <t>other::#w-node-d18a056e-e988abf9de366085a197/.tag|id=w-node-d18a056e-7013-e988-17ab-12f9de366085-7497a197</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Text</t>
        </is>
      </c>
      <c r="H177" s="3" t="inlineStr">
        <is>
          <t>Content</t>
        </is>
      </c>
      <c r="I177" s="3" t="inlineStr">
        <is>
          <t>#W Node B85984E5 1D52 D740 Aa08 3053Ca0633Bd 7497A197 &gt; Div:Nth Child(2) &gt; Div</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#w-node-b85984e5-1d52-d740-aa08-3053ca0633bd-7497a197 &gt; div:nth-child(2) &gt; div</t>
        </is>
      </c>
      <c r="S177" s="3" t="inlineStr">
        <is>
          <t>other::#w-node-be5d52-d740-aa08ca0633bda197/.tag|id=w-node-b85984e5-1d52-d740-aa08-3053ca0633bd-7497a197</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Content</t>
        </is>
      </c>
      <c r="I178" s="2" t="inlineStr">
        <is>
          <t>#W Node 47Ebc224 0349 2B20 020B 4578C3F64197 E7E3Fd1B &gt; .Product Bento Item Header &gt; .H4</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#w-node-_47ebc224-0349-2b20-020b-4578c3f64197-e7e3fd1b &gt; .product-bento__item-header &gt; .h4</t>
        </is>
      </c>
      <c r="S178" s="2" t="inlineStr">
        <is>
          <t>heading::#w-node-_47ebc224b20bc3f64197-e7e3fd1b/.product-bento__item-header/.h4|id=w-node-_47ebc224-0349-2b20-020b-4578c3f64197-e7e3fd1b</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Div.About Bento Content &gt; Div.About Bento2 &gt; Div#W Node 4566542A 26D5 Bcb6 Ff56 23C2E0Cb73D4 Cd9B83B6 &gt; P.H2</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div.about-bento-content &gt; div.about-bento2 &gt; div#w-node-_4566542a-26d5-bcb6-ff56-23c2e0cb73d4-cd9b83b6 &gt; p.h2</t>
        </is>
      </c>
      <c r="S179" s="3" t="inlineStr">
        <is>
          <t>heading::#w-node-_ad5-bcb6-ff56c2e0cb73d4-cd9b83b6/.h2|id=w-node-_4566542a-26d5-bcb6-ff56-23c2e0cb73d4-cd9b83b6</t>
        </is>
      </c>
      <c r="T179" s="3"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Heading</t>
        </is>
      </c>
      <c r="H180" s="2" t="inlineStr">
        <is>
          <t>Content</t>
        </is>
      </c>
      <c r="I180" s="2" t="inlineStr">
        <is>
          <t>Div.About Bento Content &gt; Div.About Bento2 &gt; Div#W Node Bfc82Ce2 9462 0D45 46A5 C9A2322D7808 Cd9B83B6 &gt; P.H4</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div.about-bento-content &gt; div.about-bento2 &gt; div#w-node-bfc82ce2-9462-0d45-46a5-c9a2322d7808-cd9b83b6 &gt; p.h4</t>
        </is>
      </c>
      <c r="S180" s="2" t="inlineStr">
        <is>
          <t>heading::#w-node-bfc82ce2d45a5-c9a2322d7808-cd9b83b6/.h4|id=w-node-bfc82ce2-9462-0d45-46a5-c9a2322d7808-cd9b83b6</t>
        </is>
      </c>
      <c r="T180" s="2"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List</t>
        </is>
      </c>
      <c r="H181" s="3" t="inlineStr">
        <is>
          <t>Content</t>
        </is>
      </c>
      <c r="I181" s="3" t="inlineStr">
        <is>
          <t>#W Node 0F455896 B520 64E9 C2D7 925Dd75Eb625 7497A197 &gt; Div:Nth Child(2) &gt; Div</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#w-node-_0f455896-b520-64e9-c2d7-925dd75eb625-7497a197 &gt; div:nth-child(2) &gt; div</t>
        </is>
      </c>
      <c r="S181" s="3" t="inlineStr">
        <is>
          <t>list::#w-node-_0f455896-b520e9-c2d7dd75eb625a197/.tag|id=w-node-_0f455896-b520-64e9-c2d7-925dd75eb625-7497a197</t>
        </is>
      </c>
      <c r="T1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fail_no_alt</t>
        </is>
      </c>
      <c r="B182" s="2" t="inlineStr">
        <is>
          <t>4.1.2</t>
        </is>
      </c>
      <c r="C182" s="4" t="inlineStr">
        <is>
          <t>A</t>
        </is>
      </c>
      <c r="D182" s="2" t="inlineStr">
        <is>
          <t>1</t>
        </is>
      </c>
      <c r="E182" s="7" t="inlineStr">
        <is>
          <t>serious</t>
        </is>
      </c>
      <c r="F182" s="2" t="inlineStr">
        <is>
          <t>2</t>
        </is>
      </c>
      <c r="G182" s="2" t="inlineStr">
        <is>
          <t>Image</t>
        </is>
      </c>
      <c r="H182" s="2" t="inlineStr">
        <is>
          <t>Media</t>
        </is>
      </c>
      <c r="I182" s="2" t="inlineStr">
        <is>
          <t>/Html[1]/Body[1]/Div[1]/Div[5]/Div[1]/Section[3]/Div[1]/Div[1]/Div[1]/Div[3]/Div[1]/Div[1]/Div[1]/Div[1]/Img[1]</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/html[1]/body[1]/div[1]/div[5]/div[1]/section[3]/div[1]/div[1]/div[1]/div[3]/div[1]/div[1]/div[1]/div[1]/img[1]</t>
        </is>
      </c>
      <c r="S182" s="2" t="inlineStr">
        <is>
          <t>image::html/body/img|/html/body/div/div/div/section/div/div/div/div/div/div/div/div/img</t>
        </is>
      </c>
      <c r="T182" s="2" t="inlineStr">
        <is>
          <t>The image has neither an accessible name nor is marked as decorative or redundant</t>
        </is>
      </c>
      <c r="U182" s="2" t="inlineStr">
        <is>
          <t>ibm</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Table</t>
        </is>
      </c>
      <c r="H183" s="3" t="inlineStr">
        <is>
          <t>Structure</t>
        </is>
      </c>
      <c r="I183" s="3" t="inlineStr">
        <is>
          <t>.Home Demo Grid Item:Nth Child(1) &gt; .Text Black 300</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.home-demo__grid-item:nth-child(1) &gt; .text-black-300</t>
        </is>
      </c>
      <c r="S183" s="3" t="inlineStr">
        <is>
          <t>table::.home-demo__grid-item:nth-child(*)/.text-black|.home-demo__grid-item</t>
        </is>
      </c>
      <c r="T183" s="3"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83" s="3" t="inlineStr">
        <is>
          <t>uuv</t>
        </is>
      </c>
    </row>
    <row r="184">
      <c r="A184" s="2" t="inlineStr">
        <is>
          <t>sia-r18</t>
        </is>
      </c>
      <c r="B184" s="2" t="inlineStr"/>
      <c r="C184" s="2" t="inlineStr"/>
      <c r="D184" s="2" t="inlineStr">
        <is>
          <t>9</t>
        </is>
      </c>
      <c r="E184" s="7" t="inlineStr">
        <is>
          <t>serious</t>
        </is>
      </c>
      <c r="F184" s="2" t="inlineStr">
        <is>
          <t>2</t>
        </is>
      </c>
      <c r="G184" s="2" t="inlineStr">
        <is>
          <t>Other</t>
        </is>
      </c>
      <c r="H184" s="2" t="inlineStr">
        <is>
          <t>Other</t>
        </is>
      </c>
      <c r="I184" s="2" t="inlineStr">
        <is>
          <t>9Cb42C610F735369568C2E1E16372946</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9cb42c610f735369568c2e1e16372946</t>
        </is>
      </c>
      <c r="S184" s="2" t="inlineStr">
        <is>
          <t>document_metadata::page-level-issue</t>
        </is>
      </c>
      <c r="T184" s="2" t="inlineStr">
        <is>
          <t>The attribute is not allowed for the element on which it is specified</t>
        </is>
      </c>
      <c r="U184" s="2" t="inlineStr">
        <is>
          <t>alfa</t>
        </is>
      </c>
    </row>
    <row r="185">
      <c r="A185" s="3" t="inlineStr">
        <is>
          <t>Paragraphs of text have sufficient line height</t>
        </is>
      </c>
      <c r="B185" s="3" t="inlineStr">
        <is>
          <t>1.4.8</t>
        </is>
      </c>
      <c r="C185" s="8" t="inlineStr">
        <is>
          <t>AAA</t>
        </is>
      </c>
      <c r="D185" s="3" t="inlineStr">
        <is>
          <t>3</t>
        </is>
      </c>
      <c r="E185" s="7" t="inlineStr">
        <is>
          <t>serious</t>
        </is>
      </c>
      <c r="F185" s="3" t="inlineStr">
        <is>
          <t>2</t>
        </is>
      </c>
      <c r="G185" s="3" t="inlineStr">
        <is>
          <t>Other</t>
        </is>
      </c>
      <c r="H185" s="3" t="inlineStr">
        <is>
          <t>Other</t>
        </is>
      </c>
      <c r="I185" s="3" t="inlineStr">
        <is>
          <t>Cf3F7B741De6166A1Bc9C5212185B17B</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cf3f7b741de6166a1bc9c5212185b17b</t>
        </is>
      </c>
      <c r="S185" s="3" t="inlineStr">
        <is>
          <t>document_metadata::page-level-issue</t>
        </is>
      </c>
      <c r="T185" s="3" t="inlineStr">
        <is>
          <t>The line height of the paragraph is less than 1.5</t>
        </is>
      </c>
      <c r="U185" s="3" t="inlineStr">
        <is>
          <t>alfa</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Button</t>
        </is>
      </c>
      <c r="H186" s="2" t="inlineStr">
        <is>
          <t>Interaction</t>
        </is>
      </c>
      <c r="I186" s="2" t="inlineStr">
        <is>
          <t>Div[Data Item="Announcements"] &gt; .Is List Item.News Item Featured Content &gt; .Button Icon &gt; .P L</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div[data-item="Announcements"] &gt; .is--list-item.news-item__featured-content &gt; .button-icon &gt; .p-l</t>
        </is>
      </c>
      <c r="S186" s="2" t="inlineStr">
        <is>
          <t>button::.button-tertiary/.p-l|.button-tertiary</t>
        </is>
      </c>
      <c r="T1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Navigation</t>
        </is>
      </c>
      <c r="H187" s="3" t="inlineStr">
        <is>
          <t>Navigation</t>
        </is>
      </c>
      <c r="I187" s="3" t="inlineStr">
        <is>
          <t>.Footer Content List Item:Nth Child(1) &gt; .Text Link[Target=" Blank"]</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.footer-content__list-item:nth-child(1) &gt; .text-link[target="_blank"]</t>
        </is>
      </c>
      <c r="S187" s="3" t="inlineStr">
        <is>
          <t>navigation::.footer-content__list-item:nth-child(*)/.text-link|.footer-content__list-item</t>
        </is>
      </c>
      <c r="T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7" s="3" t="inlineStr">
        <is>
          <t>uuv</t>
        </is>
      </c>
    </row>
    <row r="188">
      <c r="A188" s="2" t="inlineStr">
        <is>
          <t>Frames must have an accessible name</t>
        </is>
      </c>
      <c r="B188" s="2" t="inlineStr">
        <is>
          <t>4.1.2</t>
        </is>
      </c>
      <c r="C188" s="4" t="inlineStr">
        <is>
          <t>A</t>
        </is>
      </c>
      <c r="D188" s="2" t="inlineStr">
        <is>
          <t>1</t>
        </is>
      </c>
      <c r="E188" s="7" t="inlineStr">
        <is>
          <t>serious</t>
        </is>
      </c>
      <c r="F188" s="2" t="inlineStr">
        <is>
          <t>2</t>
        </is>
      </c>
      <c r="G188" s="2" t="inlineStr">
        <is>
          <t>Frame</t>
        </is>
      </c>
      <c r="H188" s="2" t="inlineStr">
        <is>
          <t>Structure</t>
        </is>
      </c>
      <c r="I188" s="2" t="inlineStr">
        <is>
          <t>.Product Hero Video Embed.W Iframe.W Embed &gt; Div &gt; Iframe</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.product-hero__video-embed.w-iframe.w-embed &gt; div &gt; iframe</t>
        </is>
      </c>
      <c r="S188" s="2" t="inlineStr">
        <is>
          <t>frame::.product-hero__video-embed.w-iframe.w-embed/iframe|.product-hero__video-embed.w-iframe.w-embed</t>
        </is>
      </c>
      <c r="T18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88" s="2" t="inlineStr">
        <is>
          <t>uuv</t>
        </is>
      </c>
    </row>
    <row r="189">
      <c r="A189" s="3" t="inlineStr">
        <is>
          <t>HTML attribute issue</t>
        </is>
      </c>
      <c r="B189" s="3" t="inlineStr"/>
      <c r="C189" s="3" t="inlineStr"/>
      <c r="D189" s="3" t="inlineStr">
        <is>
          <t>9</t>
        </is>
      </c>
      <c r="E189" s="7" t="inlineStr">
        <is>
          <t>serious</t>
        </is>
      </c>
      <c r="F189" s="3" t="inlineStr">
        <is>
          <t>2</t>
        </is>
      </c>
      <c r="G189" s="3" t="inlineStr">
        <is>
          <t>Table</t>
        </is>
      </c>
      <c r="H189" s="3" t="inlineStr">
        <is>
          <t>Content</t>
        </is>
      </c>
      <c r="I189" s="3" t="inlineStr">
        <is>
          <t>En="True"&gt;&lt;Video Muted="" Playsinline="" Webkit Playsinline=""&gt; &lt;So</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table component</t>
        </is>
      </c>
      <c r="R189" s="3" t="inlineStr">
        <is>
          <t>en="true"&gt;&lt;video muted="" playsinline="" webkit-playsinline=""&gt;
  &lt;so</t>
        </is>
      </c>
      <c r="S189" s="3" t="inlineStr">
        <is>
          <t>table::playsinline=""/webkit-playsinline=""/&lt;so|en="true"</t>
        </is>
      </c>
      <c r="T189" s="3" t="inlineStr">
        <is>
          <t>Attribute “webkit-playsinline” not allowed on element “video” at this point.</t>
        </is>
      </c>
      <c r="U189" s="3" t="inlineStr">
        <is>
          <t>nu-html-checker</t>
        </is>
      </c>
    </row>
    <row r="190">
      <c r="A190" s="2" t="inlineStr">
        <is>
          <t>fail_acc_name</t>
        </is>
      </c>
      <c r="B190" s="2" t="inlineStr">
        <is>
          <t>4.1.2</t>
        </is>
      </c>
      <c r="C190" s="4" t="inlineStr">
        <is>
          <t>A</t>
        </is>
      </c>
      <c r="D190" s="2" t="inlineStr">
        <is>
          <t>1</t>
        </is>
      </c>
      <c r="E190" s="7" t="inlineStr">
        <is>
          <t>serious</t>
        </is>
      </c>
      <c r="F190" s="2" t="inlineStr">
        <is>
          <t>2</t>
        </is>
      </c>
      <c r="G190" s="2" t="inlineStr">
        <is>
          <t>Image</t>
        </is>
      </c>
      <c r="H190" s="2" t="inlineStr">
        <is>
          <t>Media</t>
        </is>
      </c>
      <c r="I190" s="2" t="inlineStr">
        <is>
          <t>/Html[1]/Body[1]/Div[1]/Main[1]/Section[2]/Div[1]/Div[1]/Div[1]/Div[3]/Div[1]/Svg[1]</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form field component</t>
        </is>
      </c>
      <c r="R190" s="2" t="inlineStr">
        <is>
          <t>/html[1]/body[1]/div[1]/main[1]/section[2]/div[1]/div[1]/div[1]/div[3]/div[1]/svg[1]</t>
        </is>
      </c>
      <c r="S190" s="2" t="inlineStr">
        <is>
          <t>image::body/main/svg|/html/body/div/main/section/div/div/div/div/div/svg</t>
        </is>
      </c>
      <c r="T190" s="2" t="inlineStr">
        <is>
          <t>The SVG element has no accessible name</t>
        </is>
      </c>
      <c r="U190" s="2" t="inlineStr">
        <is>
          <t>ibm</t>
        </is>
      </c>
    </row>
    <row r="191">
      <c r="A191" s="3" t="inlineStr">
        <is>
          <t>sia-r78</t>
        </is>
      </c>
      <c r="B191" s="3" t="inlineStr">
        <is>
          <t>2.4.6</t>
        </is>
      </c>
      <c r="C191" s="6" t="inlineStr">
        <is>
          <t>AA</t>
        </is>
      </c>
      <c r="D191" s="3" t="inlineStr">
        <is>
          <t>2</t>
        </is>
      </c>
      <c r="E191" s="7" t="inlineStr">
        <is>
          <t>serious</t>
        </is>
      </c>
      <c r="F191" s="3" t="inlineStr">
        <is>
          <t>2</t>
        </is>
      </c>
      <c r="G191" s="3" t="inlineStr">
        <is>
          <t>Other</t>
        </is>
      </c>
      <c r="H191" s="3" t="inlineStr">
        <is>
          <t>Other</t>
        </is>
      </c>
      <c r="I191" s="3" t="inlineStr">
        <is>
          <t>B35Fc47B7452F5D849D79E2055365Bd8</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b35fc47b7452f5d849d79e2055365bd8</t>
        </is>
      </c>
      <c r="S191" s="3" t="inlineStr">
        <is>
          <t>document_metadata::page-level-issue</t>
        </is>
      </c>
      <c r="T191" s="3" t="inlineStr">
        <is>
          <t>There is no content between this heading and the next</t>
        </is>
      </c>
      <c r="U191" s="3" t="inlineStr">
        <is>
          <t>alfa</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Navigation</t>
        </is>
      </c>
      <c r="I192" s="2" t="inlineStr">
        <is>
          <t>.Footer Content Col Left &gt; H2</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.footer-content__col-left &gt; h2</t>
        </is>
      </c>
      <c r="S192" s="2" t="inlineStr">
        <is>
          <t>navigation::.footer-content__col-left/h2|.footer-content__col-left</t>
        </is>
      </c>
      <c r="T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Navigation</t>
        </is>
      </c>
      <c r="H193" s="3" t="inlineStr">
        <is>
          <t>Navigation</t>
        </is>
      </c>
      <c r="I193" s="3" t="inlineStr">
        <is>
          <t>.Plausible Event Feature Navigation &gt; Div</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.plausible-event-feature--Navigation &gt; div</t>
        </is>
      </c>
      <c r="S193" s="3" t="inlineStr">
        <is>
          <t>navigation::.plausible-event-feature--navigation|.plausible-event-feature--navigation</t>
        </is>
      </c>
      <c r="T193" s="3"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.Home Hero Partners &gt; .Text Black 300</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.home-hero__partners &gt; .text-black-300</t>
        </is>
      </c>
      <c r="S194" s="2" t="inlineStr">
        <is>
          <t>other::.home-hero__partners/.text-black|.home-hero__partners</t>
        </is>
      </c>
      <c r="T194"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Div[Data Tag="Blog Post"]</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div[data-tag="Blog post"]</t>
        </is>
      </c>
      <c r="S195" s="3" t="inlineStr">
        <is>
          <t>other::|div[data-tag="blog</t>
        </is>
      </c>
      <c r="T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Text</t>
        </is>
      </c>
      <c r="H196" s="2" t="inlineStr">
        <is>
          <t>Content</t>
        </is>
      </c>
      <c r="I196" s="2" t="inlineStr">
        <is>
          <t>.Plausible Event Feature Quick\+On\+Its\+Feet &gt; Div</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.plausible-event-feature--Quick\+on\+its\+feet &gt; div</t>
        </is>
      </c>
      <c r="S196" s="2" t="inlineStr">
        <is>
          <t>other::.plausible-event-feature--quick\+on\+its\+feet|.plausible-event-feature--quick\+on\+its\+feet</t>
        </is>
      </c>
      <c r="T19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Text</t>
        </is>
      </c>
      <c r="H197" s="3" t="inlineStr">
        <is>
          <t>Content</t>
        </is>
      </c>
      <c r="I197" s="3" t="inlineStr">
        <is>
          <t>.Plausible Event Feature Floor To Countertop\+Reach &gt; Div</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.plausible-event-feature--Floor-to-countertop\+reach &gt; div</t>
        </is>
      </c>
      <c r="S197" s="3" t="inlineStr">
        <is>
          <t>other::.plausible-event-feature--floor-to-countertop\+reach|.plausible-event-feature--floor-to-countertop\+reach</t>
        </is>
      </c>
      <c r="T197"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Text</t>
        </is>
      </c>
      <c r="H198" s="2" t="inlineStr">
        <is>
          <t>Content</t>
        </is>
      </c>
      <c r="I198" s="2" t="inlineStr">
        <is>
          <t>.Plausible Event Feature Robust\+Integrated\+Grippers &gt; Div</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.plausible-event-feature--Robust\+integrated\+grippers &gt; div</t>
        </is>
      </c>
      <c r="S198" s="2" t="inlineStr">
        <is>
          <t>other::.plausible-event-feature--robust\+integrated\+grippers|.plausible-event-feature--robust\+integrated\+grippers</t>
        </is>
      </c>
      <c r="T198"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Text</t>
        </is>
      </c>
      <c r="H199" s="3" t="inlineStr">
        <is>
          <t>Content</t>
        </is>
      </c>
      <c r="I199" s="3" t="inlineStr">
        <is>
          <t>.Plausible Event Feature Easy\+To\+Pilot &gt; Div</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.plausible-event-feature--Easy\+to\+pilot &gt; div</t>
        </is>
      </c>
      <c r="S199" s="3" t="inlineStr">
        <is>
          <t>other::.plausible-event-feature--easy\+to\+pilot|.plausible-event-feature--easy\+to\+pilot</t>
        </is>
      </c>
      <c r="T19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Text</t>
        </is>
      </c>
      <c r="H200" s="2" t="inlineStr">
        <is>
          <t>Content</t>
        </is>
      </c>
      <c r="I200" s="2" t="inlineStr">
        <is>
          <t>.Plausible Event Feature Companion\+App &gt; Div</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.plausible-event-feature--Companion\+app &gt; div</t>
        </is>
      </c>
      <c r="S200" s="2" t="inlineStr">
        <is>
          <t>other::.plausible-event-feature--companion\+app|.plausible-event-feature--companion\+app</t>
        </is>
      </c>
      <c r="T200"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Text</t>
        </is>
      </c>
      <c r="H201" s="3" t="inlineStr">
        <is>
          <t>Content</t>
        </is>
      </c>
      <c r="I201" s="3" t="inlineStr">
        <is>
          <t>.Plausible Event Feature Mapping &gt; Div</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.plausible-event-feature--Mapping &gt; div</t>
        </is>
      </c>
      <c r="S201" s="3" t="inlineStr">
        <is>
          <t>other::.plausible-event-feature--mapping|.plausible-event-feature--mapping</t>
        </is>
      </c>
      <c r="T201"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Text</t>
        </is>
      </c>
      <c r="H202" s="2" t="inlineStr">
        <is>
          <t>Content</t>
        </is>
      </c>
      <c r="I202" s="2" t="inlineStr">
        <is>
          <t>.Plausible Event Feature Human\+Awareness &gt; Div</t>
        </is>
      </c>
      <c r="J202" s="2" t="inlineStr">
        <is>
          <t>False</t>
        </is>
      </c>
      <c r="K202" s="2" t="inlineStr">
        <is>
          <t>True</t>
        </is>
      </c>
      <c r="L202" s="2" t="inlineStr">
        <is>
          <t>0</t>
        </is>
      </c>
      <c r="M202" s="2" t="inlineStr"/>
      <c r="N202" s="2" t="inlineStr">
        <is>
          <t>1</t>
        </is>
      </c>
      <c r="O202" s="2" t="inlineStr">
        <is>
          <t>31</t>
        </is>
      </c>
      <c r="P202" s="2" t="inlineStr">
        <is>
          <t>Content</t>
        </is>
      </c>
      <c r="Q202" s="2" t="inlineStr">
        <is>
          <t>Design system color palette or theme tokens</t>
        </is>
      </c>
      <c r="R202" s="2" t="inlineStr">
        <is>
          <t>.plausible-event-feature--Human\+awareness &gt; div</t>
        </is>
      </c>
      <c r="S202" s="2" t="inlineStr">
        <is>
          <t>other::.plausible-event-feature--human\+awareness|.plausible-event-feature--human\+awareness</t>
        </is>
      </c>
      <c r="T202"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.Plausible Event Feature Interactive\+Behaviors &gt; Div</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.plausible-event-feature--Interactive\+behaviors &gt; div</t>
        </is>
      </c>
      <c r="S203" s="3" t="inlineStr">
        <is>
          <t>other::.plausible-event-feature--interactive\+behaviors|.plausible-event-feature--interactive\+behaviors</t>
        </is>
      </c>
      <c r="T203" s="3"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.Plausible Event Feature Conversation Driven &gt; Div</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.plausible-event-feature--Conversation-driven &gt; div</t>
        </is>
      </c>
      <c r="S204" s="2" t="inlineStr">
        <is>
          <t>other::.plausible-event-feature--conversation-driven|.plausible-event-feature--conversation-driven</t>
        </is>
      </c>
      <c r="T20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.Plausible Event Feature Dynamic\+Expressions &gt; Div</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.plausible-event-feature--Dynamic\+expressions &gt; div</t>
        </is>
      </c>
      <c r="S205" s="3" t="inlineStr">
        <is>
          <t>other::.plausible-event-feature--dynamic\+expressions|.plausible-event-feature--dynamic\+expressions</t>
        </is>
      </c>
      <c r="T205"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Text</t>
        </is>
      </c>
      <c r="H206" s="2" t="inlineStr">
        <is>
          <t>Content</t>
        </is>
      </c>
      <c r="I206" s="2" t="inlineStr">
        <is>
          <t>.Opacity 70</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color palette or theme tokens</t>
        </is>
      </c>
      <c r="R206" s="2" t="inlineStr">
        <is>
          <t>.opacity-70</t>
        </is>
      </c>
      <c r="S206" s="2" t="inlineStr">
        <is>
          <t>other::.opacity|.opacity-70</t>
        </is>
      </c>
      <c r="T2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.Product Hero Content &gt; .Tag &gt; Div</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.product-hero__content &gt; .tag &gt; div</t>
        </is>
      </c>
      <c r="S207" s="3" t="inlineStr">
        <is>
          <t>other::.product-hero__content/.tag|.product-hero__content</t>
        </is>
      </c>
      <c r="T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Table</t>
        </is>
      </c>
      <c r="H208" s="2" t="inlineStr">
        <is>
          <t>Content</t>
        </is>
      </c>
      <c r="I208" s="2" t="inlineStr">
        <is>
          <t>.Plausible Event Feature Capable\+Transitions &gt; Div</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.plausible-event-feature--Capable\+transitions &gt; div</t>
        </is>
      </c>
      <c r="S208" s="2" t="inlineStr">
        <is>
          <t>table::.plausible-event-feature--capable\+transitions|.plausible-event-feature--capable\+transitions</t>
        </is>
      </c>
      <c r="T208"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Table</t>
        </is>
      </c>
      <c r="H209" s="3" t="inlineStr">
        <is>
          <t>Content</t>
        </is>
      </c>
      <c r="I209" s="3" t="inlineStr">
        <is>
          <t>.Plausible Event Feature Stable\+And\+Balanced &gt; Div</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.plausible-event-feature--Stable\+and\+balanced &gt; div</t>
        </is>
      </c>
      <c r="S209" s="3" t="inlineStr">
        <is>
          <t>table::.plausible-event-feature--stable\+and\+balanced|.plausible-event-feature--stable\+and\+balanced</t>
        </is>
      </c>
      <c r="T209"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Layout</t>
        </is>
      </c>
      <c r="H210" s="2" t="inlineStr">
        <is>
          <t>Structure</t>
        </is>
      </c>
      <c r="I210" s="2" t="inlineStr">
        <is>
          <t>#W Node 2Bc02D0B 58E2 A21A C6A7 084924228283 7497A197 &gt; .Product Bento Item Header &gt; .Text Black 300</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#w-node-_2bc02d0b-58e2-a21a-c6a7-084924228283-7497a197 &gt; .product-bento__item-header &gt; .text-black-300</t>
        </is>
      </c>
      <c r="S210" s="2" t="inlineStr">
        <is>
          <t>other::#w-node-_2bc02d0be2-a21a-c6a7a197/.product-bento__item-header/.text-black|id=w-node-_2bc02d0b-58e2-a21a-c6a7-084924228283-7497a197</t>
        </is>
      </c>
      <c r="T210"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Layout</t>
        </is>
      </c>
      <c r="H211" s="3" t="inlineStr">
        <is>
          <t>Structure</t>
        </is>
      </c>
      <c r="I211" s="3" t="inlineStr">
        <is>
          <t>#W Node 7F6225D0 49E0 225A 60D1 9Cef20C5811E 7497A197 &gt; .Product Bento Item Header &gt; .Text Black 300</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#w-node-_7f6225d0-49e0-225a-60d1-9cef20c5811e-7497a197 &gt; .product-bento__item-header &gt; .text-black-300</t>
        </is>
      </c>
      <c r="S211" s="3" t="inlineStr">
        <is>
          <t>other::#w-node-_7f6225d0e0ad1cef20c5811ea197/.product-bento__item-header/.text-black|id=w-node-_7f6225d0-49e0-225a-60d1-9cef20c5811e-7497a197</t>
        </is>
      </c>
      <c r="T211"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.About Bento Card P Wr &gt; .H2</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.about-bento__card-p-wr &gt; .h2</t>
        </is>
      </c>
      <c r="S212" s="2" t="inlineStr">
        <is>
          <t>heading::.about-bento__card-p-wr/.h2|.about-bento__card-p-wr</t>
        </is>
      </c>
      <c r="T212" s="2"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.About Bento Card Text &gt; .H4</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.about-bento__card-text &gt; .h4</t>
        </is>
      </c>
      <c r="S213" s="3" t="inlineStr">
        <is>
          <t>heading::.about-bento__card-text/.h4|.about-bento__card-text</t>
        </is>
      </c>
      <c r="T213" s="3"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#W Node 7B39De47 5F1A 7Fa5 04Fb 6A3685Ca8B31 F568663A &gt; .News Item Content Top &gt; H3</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#w-node-_7b39de47-5f1a-7fa5-04fb-6a3685ca8b31-f568663a &gt; .news-item__content-top &gt; h3</t>
        </is>
      </c>
      <c r="S214" s="2" t="inlineStr">
        <is>
          <t>heading::#w-node-_7b39de47f1afa5fba3685ca8b31-f568663a/.news-item__content-top/h3|id=w-node-_7b39de47-5f1a-7fa5-04fb-6a3685ca8b31-f568663a</t>
        </is>
      </c>
      <c r="T2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Content</t>
        </is>
      </c>
      <c r="I215" s="3" t="inlineStr">
        <is>
          <t>Div[Data Item="Blog Post"] &gt; .Is List Item.News Item Featured Content &gt; .News Item Content Top &gt; H3</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div[data-item="Blog post"] &gt; .is--list-item.news-item__featured-content &gt; .news-item__content-top &gt; h3</t>
        </is>
      </c>
      <c r="S215" s="3" t="inlineStr">
        <is>
          <t>heading::.is--list-item.news-item__featured-content/.news-item__content-top/h3|div[data-item="blog</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Content</t>
        </is>
      </c>
      <c r="I216" s="2" t="inlineStr">
        <is>
          <t>Div[Data Item="Announcements"] &gt; .Is List Item.News Item Featured Content &gt; .News Item Content Top &gt; H3</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div[data-item="Announcements"] &gt; .is--list-item.news-item__featured-content &gt; .news-item__content-top &gt; h3</t>
        </is>
      </c>
      <c r="S216" s="2" t="inlineStr">
        <is>
          <t>heading::.is--list-item.news-item__featured-content/.news-item__content-top/h3|div[data-item="announcements"]</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Button</t>
        </is>
      </c>
      <c r="H217" s="3" t="inlineStr">
        <is>
          <t>Interaction</t>
        </is>
      </c>
      <c r="I217" s="3" t="inlineStr">
        <is>
          <t>.Button Secondary.Button Icon[Href$="Company"] &gt; Div</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.button-secondary.button-icon[href$="company"] &gt; div</t>
        </is>
      </c>
      <c r="S217" s="3" t="inlineStr">
        <is>
          <t>button::.button-secondary.button-icon|.button-secondary.button-icon[href$="company"]</t>
        </is>
      </c>
      <c r="T217"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Button</t>
        </is>
      </c>
      <c r="H218" s="2" t="inlineStr">
        <is>
          <t>Interaction</t>
        </is>
      </c>
      <c r="I218" s="2" t="inlineStr">
        <is>
          <t>.Product Wizard Specs Buttons &gt; .Button Secondary.Button Icon.Button Large &gt; Div</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.product-wizard__specs-buttons &gt; .button-secondary.button-icon.button-large &gt; div</t>
        </is>
      </c>
      <c r="S218" s="2" t="inlineStr">
        <is>
          <t>button::.product-wizard__specs-buttons/.button-secondary.button-icon.button-large|.product-wizard__specs-buttons</t>
        </is>
      </c>
      <c r="T218"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Content</t>
        </is>
      </c>
      <c r="I219" s="3" t="inlineStr">
        <is>
          <t>Div[Data Item="Blog Post"] &gt; .Is List Item.News Item Featured Content &gt; .News Item Content Top &gt; .News Item Top Details &gt; .Text Black 300</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div[data-item="Blog post"] &gt; .is--list-item.news-item__featured-content &gt; .news-item__content-top &gt; .news-item__top-details &gt; .text-black-300</t>
        </is>
      </c>
      <c r="S219" s="3" t="inlineStr">
        <is>
          <t>list::.news-item__content-top/.news-item__top-details/.text-black|div[data-item="blog</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List</t>
        </is>
      </c>
      <c r="H220" s="2" t="inlineStr">
        <is>
          <t>Content</t>
        </is>
      </c>
      <c r="I220" s="2" t="inlineStr">
        <is>
          <t>Div[Data Item="Blog Post"] &gt; .Is List Item.News Item Featured Content &gt; .News Item Content Top &gt; P</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div[data-item="Blog post"] &gt; .is--list-item.news-item__featured-content &gt; .news-item__content-top &gt; p</t>
        </is>
      </c>
      <c r="S220" s="2" t="inlineStr">
        <is>
          <t>list::.is--list-item.news-item__featured-content/.news-item__content-top/p|div[data-item="blog</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List</t>
        </is>
      </c>
      <c r="H221" s="3" t="inlineStr">
        <is>
          <t>Content</t>
        </is>
      </c>
      <c r="I221" s="3" t="inlineStr">
        <is>
          <t>.Is List Item.News Item Featured Content &gt; .News Item Content Top &gt; .News Item Top Details &gt; .News Item Details Tag[Data Tag="Announcements"]</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.is--list-item.news-item__featured-content &gt; .news-item__content-top &gt; .news-item__top-details &gt; .news-item__details-tag[data-tag="Announcements"]</t>
        </is>
      </c>
      <c r="S221" s="3" t="inlineStr">
        <is>
          <t>list::.news-item__content-top/.news-item__top-details/.news-item__details-tag|.is--list-item.news-item__featured-content</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Div[Data Item="Announcements"] &gt; .Is List Item.News Item Featured Content &gt; .News Item Content Top &gt; .News Item Top Details &gt; .Text Black 300</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div[data-item="Announcements"] &gt; .is--list-item.news-item__featured-content &gt; .news-item__content-top &gt; .news-item__top-details &gt; .text-black-300</t>
        </is>
      </c>
      <c r="S222" s="2" t="inlineStr">
        <is>
          <t>list::.news-item__content-top/.news-item__top-details/.text-black|div[data-item="announcements"]</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List</t>
        </is>
      </c>
      <c r="H223" s="3" t="inlineStr">
        <is>
          <t>Content</t>
        </is>
      </c>
      <c r="I223" s="3" t="inlineStr">
        <is>
          <t>Div[Data Item="Announcements"] &gt; .Is List Item.News Item Featured Content &gt; .News Item Content Top &gt; P</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div[data-item="Announcements"] &gt; .is--list-item.news-item__featured-content &gt; .news-item__content-top &gt; p</t>
        </is>
      </c>
      <c r="S223" s="3" t="inlineStr">
        <is>
          <t>list::.is--list-item.news-item__featured-content/.news-item__content-top/p|div[data-item="announcements"]</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List</t>
        </is>
      </c>
      <c r="H224" s="2" t="inlineStr">
        <is>
          <t>Content</t>
        </is>
      </c>
      <c r="I224" s="2" t="inlineStr">
        <is>
          <t>.Plausible Event Feature Follows\+Your\+Lead &gt; Div</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.plausible-event-feature--Follows\+your\+lead &gt; div</t>
        </is>
      </c>
      <c r="S224" s="2" t="inlineStr">
        <is>
          <t>list::.plausible-event-feature--follows\+your\+lead|.plausible-event-feature--follows\+your\+lead</t>
        </is>
      </c>
      <c r="T224"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Other</t>
        </is>
      </c>
      <c r="H225" s="3" t="inlineStr">
        <is>
          <t>Other</t>
        </is>
      </c>
      <c r="I225" s="3" t="inlineStr">
        <is>
          <t>.W Current</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.w--current</t>
        </is>
      </c>
      <c r="S225" s="3" t="inlineStr">
        <is>
          <t>other::.w--current|.w--current</t>
        </is>
      </c>
      <c r="T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5" s="3" t="inlineStr">
        <is>
          <t>uuv</t>
        </is>
      </c>
    </row>
    <row r="226">
      <c r="A226" s="2" t="inlineStr">
        <is>
          <t>This element has insufficient contrast at this conformance level. Expected a contrast ratio of at least 4.5:1, but text in this element has a contrast ratio of NaN:1.</t>
        </is>
      </c>
      <c r="B226" s="2" t="inlineStr">
        <is>
          <t>1.4.6</t>
        </is>
      </c>
      <c r="C226" s="8" t="inlineStr">
        <is>
          <t>AAA</t>
        </is>
      </c>
      <c r="D226" s="2" t="inlineStr">
        <is>
          <t>3</t>
        </is>
      </c>
      <c r="E226" s="7" t="inlineStr">
        <is>
          <t>serious</t>
        </is>
      </c>
      <c r="F226" s="2" t="inlineStr">
        <is>
          <t>2</t>
        </is>
      </c>
      <c r="G226" s="2" t="inlineStr">
        <is>
          <t>Heading</t>
        </is>
      </c>
      <c r="H226" s="2" t="inlineStr">
        <is>
          <t>Content</t>
        </is>
      </c>
      <c r="I226" s="2" t="inlineStr">
        <is>
          <t>H3</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h3</t>
        </is>
      </c>
      <c r="S226" s="2" t="inlineStr">
        <is>
          <t>heading::h3|h3|&lt;h3</t>
        </is>
      </c>
      <c r="T22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226" s="2" t="inlineStr">
        <is>
          <t>html-sniffer</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Heading</t>
        </is>
      </c>
      <c r="H227" s="3" t="inlineStr">
        <is>
          <t>Content</t>
        </is>
      </c>
      <c r="I227" s="3" t="inlineStr">
        <is>
          <t>H2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h2</t>
        </is>
      </c>
      <c r="S227" s="3" t="inlineStr">
        <is>
          <t>heading::everywhere/people&amp;nbsp;do.&lt;/h2|&lt;h2</t>
        </is>
      </c>
      <c r="T2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7" s="3" t="inlineStr">
        <is>
          <t>oobee</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#W Node 75723Dcf 83Fb 2C07 3Aed 825C71C01Abb F568663A &gt; Div:Nth Child(1) &gt; Div:Nth Child(1) &gt; Div &gt; Div:Nth Child(1)</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#w-node-_75723dcf-83fb-2c07-3aed-825c71c01abb-f568663a &gt; div:nth-child(1) &gt; div:nth-child(1) &gt; div &gt; div:nth-child(1)</t>
        </is>
      </c>
      <c r="S228" s="2" t="inlineStr">
        <is>
          <t>table::div:nth-child(*)/div:nth-child(*)/div:nth-child(*)|id=w-node-_75723dcf-83fb-2c07-3aed-825c71c01abb-f568663a</t>
        </is>
      </c>
      <c r="T228" s="2" t="inlineStr">
        <is>
          <t>Elements must meet minimum color contrast ratio thresholds (https://dequeuniversity.com/rules/axe/4.11/color-contrast?application=axeAPI)</t>
        </is>
      </c>
      <c r="U228" s="2" t="inlineStr">
        <is>
          <t>pa11y-axe</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Table</t>
        </is>
      </c>
      <c r="H229" s="3" t="inlineStr">
        <is>
          <t>Content</t>
        </is>
      </c>
      <c r="I229" s="3" t="inlineStr">
        <is>
          <t>#Overview &gt; Div &gt; Div:Nth Child(1) &gt; Div:Nth Child(1)</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#Overview &gt; div &gt; div:nth-child(1) &gt; div:nth-child(1)</t>
        </is>
      </c>
      <c r="S229" s="3" t="inlineStr">
        <is>
          <t>table::#overview/div:nth-child(*)/div:nth-child(*)|id=overview</t>
        </is>
      </c>
      <c r="T229" s="3" t="inlineStr">
        <is>
          <t>Elements must meet minimum color contrast ratio thresholds (https://dequeuniversity.com/rules/axe/4.11/color-contrast?application=axeAPI)</t>
        </is>
      </c>
      <c r="U229" s="3" t="inlineStr">
        <is>
          <t>pa11y-axe</t>
        </is>
      </c>
    </row>
    <row r="230">
      <c r="A230" s="2" t="inlineStr">
        <is>
          <t>Clickable elements (i.e. elements with mouse-click interaction) must have accessible labels.</t>
        </is>
      </c>
      <c r="B230" s="2" t="inlineStr">
        <is>
          <t>2.1.1</t>
        </is>
      </c>
      <c r="C230" s="4" t="inlineStr">
        <is>
          <t>A</t>
        </is>
      </c>
      <c r="D230" s="2" t="inlineStr">
        <is>
          <t>1</t>
        </is>
      </c>
      <c r="E230" s="7" t="inlineStr">
        <is>
          <t>serious</t>
        </is>
      </c>
      <c r="F230" s="2" t="inlineStr">
        <is>
          <t>2</t>
        </is>
      </c>
      <c r="G230" s="2" t="inlineStr">
        <is>
          <t>Table</t>
        </is>
      </c>
      <c r="H230" s="2" t="inlineStr">
        <is>
          <t>Content</t>
        </is>
      </c>
      <c r="I230" s="2" t="inlineStr">
        <is>
          <t>#Progress Track &gt; Div:Nth Of Type(2)</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#progress-track &gt; div:nth-of-type(2)</t>
        </is>
      </c>
      <c r="S230" s="2" t="inlineStr">
        <is>
          <t>table::0%;"/&lt;/&lt;|id=progress-track</t>
        </is>
      </c>
      <c r="T230" s="2" t="inlineStr">
        <is>
          <t>Fix any of the following:
  The clickable element does not have an accessible label.</t>
        </is>
      </c>
      <c r="U230" s="2" t="inlineStr">
        <is>
          <t>oobee</t>
        </is>
      </c>
    </row>
    <row r="231">
      <c r="A231" s="3" t="inlineStr">
        <is>
          <t>Focus order should follow visual layout</t>
        </is>
      </c>
      <c r="B231" s="3" t="inlineStr">
        <is>
          <t>2.4.3</t>
        </is>
      </c>
      <c r="C231" s="4" t="inlineStr">
        <is>
          <t>A</t>
        </is>
      </c>
      <c r="D231" s="3" t="inlineStr">
        <is>
          <t>1</t>
        </is>
      </c>
      <c r="E231" s="7" t="inlineStr">
        <is>
          <t>serious</t>
        </is>
      </c>
      <c r="F231" s="3" t="inlineStr">
        <is>
          <t>2</t>
        </is>
      </c>
      <c r="G231" s="3" t="inlineStr">
        <is>
          <t>Other</t>
        </is>
      </c>
      <c r="H231" s="3" t="inlineStr">
        <is>
          <t>Other</t>
        </is>
      </c>
      <c r="I231" s="3" t="inlineStr">
        <is>
          <t>Ul.Footer Content Col List &gt; Li.Footer Content List Item:Nth Of Type(1) &gt; A.Text Link</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ul.footer-content__col-list &gt; li.footer-content__list-item:nth-of-type(1) &gt; a.text-link</t>
        </is>
      </c>
      <c r="S231" s="3" t="inlineStr">
        <is>
          <t>link::class="text-link"/company&lt;/a|ul.footer-content__col-list</t>
        </is>
      </c>
      <c r="T231" s="3" t="inlineStr">
        <is>
          <t>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11 (at y:450, x:551) appears before element 10 (at y:450, x:964) visually but receives focus after it. | Focus order may not follow visual layout: element 15 (at y:450, x:817) appears before element 14 (at y:585, x:608) visually but receives focus after it. | Focus order may not follow visual layout: element 18 (at y:450, x:1072) appears before element 17 (at y:536, x:802) visually but receives focus after it.</t>
        </is>
      </c>
      <c r="U231" s="3" t="inlineStr">
        <is>
          <t>speca11y</t>
        </is>
      </c>
    </row>
    <row r="232">
      <c r="A232" s="2" t="inlineStr">
        <is>
          <t>sia-r12</t>
        </is>
      </c>
      <c r="B232" s="2" t="inlineStr">
        <is>
          <t>4.1.2</t>
        </is>
      </c>
      <c r="C232" s="4" t="inlineStr">
        <is>
          <t>A</t>
        </is>
      </c>
      <c r="D232" s="2" t="inlineStr">
        <is>
          <t>1</t>
        </is>
      </c>
      <c r="E232" s="7" t="inlineStr">
        <is>
          <t>serious</t>
        </is>
      </c>
      <c r="F232" s="2" t="inlineStr">
        <is>
          <t>2</t>
        </is>
      </c>
      <c r="G232" s="2" t="inlineStr">
        <is>
          <t>Other</t>
        </is>
      </c>
      <c r="H232" s="2" t="inlineStr">
        <is>
          <t>Other</t>
        </is>
      </c>
      <c r="I232" s="2" t="inlineStr">
        <is>
          <t>Ea51Aea8Af41Fc3D49258B06D4A29Ef3</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ea51aea8af41fc3d49258b06d4a29ef3</t>
        </is>
      </c>
      <c r="S232" s="2" t="inlineStr">
        <is>
          <t>document_metadata::page-level-issue</t>
        </is>
      </c>
      <c r="T232" s="2" t="inlineStr">
        <is>
          <t>The button does not have an accessible name</t>
        </is>
      </c>
      <c r="U232" s="2" t="inlineStr">
        <is>
          <t>alfa</t>
        </is>
      </c>
    </row>
    <row r="233">
      <c r="A233" s="3" t="inlineStr">
        <is>
          <t>Content must reflow without horizontal scrolling at 320px width</t>
        </is>
      </c>
      <c r="B233" s="3" t="inlineStr">
        <is>
          <t>1.4.10</t>
        </is>
      </c>
      <c r="C233" s="6" t="inlineStr">
        <is>
          <t>AA</t>
        </is>
      </c>
      <c r="D233" s="3" t="inlineStr">
        <is>
          <t>2</t>
        </is>
      </c>
      <c r="E233" s="7" t="inlineStr">
        <is>
          <t>serious</t>
        </is>
      </c>
      <c r="F233" s="3" t="inlineStr">
        <is>
          <t>2</t>
        </is>
      </c>
      <c r="G233" s="3" t="inlineStr">
        <is>
          <t>Other</t>
        </is>
      </c>
      <c r="H233" s="3" t="inlineStr">
        <is>
          <t>Other</t>
        </is>
      </c>
      <c r="I233" s="3" t="inlineStr">
        <is>
          <t>Div.Navbar Menu Button.Morph Btn &gt; Div.Navbar Menu Button Fake:Nth Of Type(2) &gt; Div.Embed Icon.W Embed:Nth Of Type(2)</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div.navbar-menu__button.morph-btn &gt; div.navbar-menu__button-fake:nth-of-type(2) &gt; div.embed-icon.w-embed:nth-of-type(2)</t>
        </is>
      </c>
      <c r="S233" s="3" t="inlineStr">
        <is>
          <t>navigation::20/20"/fill="none"|div.navbar-menu__button.morph-btn</t>
        </is>
      </c>
      <c r="T233" s="3" t="inlineStr">
        <is>
          <t>Element extends beyond 320px viewport (width: 20px). Content must reflow without horizontal scrolling.</t>
        </is>
      </c>
      <c r="U233" s="3" t="inlineStr">
        <is>
          <t>speca11y</t>
        </is>
      </c>
    </row>
    <row r="234">
      <c r="A234" s="2" t="inlineStr">
        <is>
          <t>Focused elements must not be fully obscured</t>
        </is>
      </c>
      <c r="B234" s="2" t="inlineStr">
        <is>
          <t>2.4.11</t>
        </is>
      </c>
      <c r="C234" s="6" t="inlineStr">
        <is>
          <t>AA</t>
        </is>
      </c>
      <c r="D234" s="2" t="inlineStr">
        <is>
          <t>2</t>
        </is>
      </c>
      <c r="E234" s="7" t="inlineStr">
        <is>
          <t>serious</t>
        </is>
      </c>
      <c r="F234" s="2" t="inlineStr">
        <is>
          <t>2</t>
        </is>
      </c>
      <c r="G234" s="2" t="inlineStr">
        <is>
          <t>Other</t>
        </is>
      </c>
      <c r="H234" s="2" t="inlineStr">
        <is>
          <t>Other</t>
        </is>
      </c>
      <c r="I234" s="2" t="inlineStr">
        <is>
          <t>A</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t>
        </is>
      </c>
      <c r="S234" s="2" t="inlineStr">
        <is>
          <t>navigation::&lt;/&lt;/a|id=logo</t>
        </is>
      </c>
      <c r="T234" s="2" t="inlineStr">
        <is>
          <t>Focused element is more than 50% obscured by a fixed/sticky positioned element.</t>
        </is>
      </c>
      <c r="U234" s="2" t="inlineStr">
        <is>
          <t>speca11y</t>
        </is>
      </c>
    </row>
    <row r="235">
      <c r="A235" s="3" t="inlineStr">
        <is>
          <t>Focused elements must not be fully obscured</t>
        </is>
      </c>
      <c r="B235" s="3" t="inlineStr">
        <is>
          <t>2.4.11</t>
        </is>
      </c>
      <c r="C235" s="6" t="inlineStr">
        <is>
          <t>AA</t>
        </is>
      </c>
      <c r="D235" s="3" t="inlineStr">
        <is>
          <t>2</t>
        </is>
      </c>
      <c r="E235" s="7" t="inlineStr">
        <is>
          <t>serious</t>
        </is>
      </c>
      <c r="F235" s="3" t="inlineStr">
        <is>
          <t>2</t>
        </is>
      </c>
      <c r="G235" s="3" t="inlineStr">
        <is>
          <t>Other</t>
        </is>
      </c>
      <c r="H235" s="3" t="inlineStr">
        <is>
          <t>Other</t>
        </is>
      </c>
      <c r="I235" s="3" t="inlineStr">
        <is>
          <t>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t>
        </is>
      </c>
      <c r="S235" s="3" t="inlineStr">
        <is>
          <t>navigation::class="navbar-link"/home&lt;/a|&lt;a</t>
        </is>
      </c>
      <c r="T235" s="3" t="inlineStr">
        <is>
          <t>Focused element is more than 50% obscured by a fixed/sticky positioned element.</t>
        </is>
      </c>
      <c r="U235" s="3" t="inlineStr">
        <is>
          <t>speca11y</t>
        </is>
      </c>
    </row>
    <row r="236">
      <c r="A236" s="2" t="inlineStr">
        <is>
          <t>Focused elements must not be fully obscured</t>
        </is>
      </c>
      <c r="B236" s="2" t="inlineStr">
        <is>
          <t>2.4.11</t>
        </is>
      </c>
      <c r="C236" s="6" t="inlineStr">
        <is>
          <t>AA</t>
        </is>
      </c>
      <c r="D236" s="2" t="inlineStr">
        <is>
          <t>2</t>
        </is>
      </c>
      <c r="E236" s="7" t="inlineStr">
        <is>
          <t>serious</t>
        </is>
      </c>
      <c r="F236" s="2" t="inlineStr">
        <is>
          <t>2</t>
        </is>
      </c>
      <c r="G236" s="2" t="inlineStr">
        <is>
          <t>Other</t>
        </is>
      </c>
      <c r="H236" s="2" t="inlineStr">
        <is>
          <t>Other</t>
        </is>
      </c>
      <c r="I236" s="2" t="inlineStr">
        <is>
          <t>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t>
        </is>
      </c>
      <c r="S236" s="2" t="inlineStr">
        <is>
          <t>navigation::class="navbar-link"/product&lt;/a|&lt;a</t>
        </is>
      </c>
      <c r="T236" s="2" t="inlineStr">
        <is>
          <t>Focused element is more than 50% obscured by a fixed/sticky positioned element.</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A</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t>
        </is>
      </c>
      <c r="S237" s="3" t="inlineStr">
        <is>
          <t>navigation::class="navbar-link"/company&lt;/a|&lt;a</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navigation::class="navbar-link"/careers&lt;/a|&lt;a</t>
        </is>
      </c>
      <c r="T238" s="2" t="inlineStr">
        <is>
          <t>Focused element is more than 50% obscured by a fixed/sticky positioned element.</t>
        </is>
      </c>
      <c r="U238" s="2" t="inlineStr">
        <is>
          <t>speca11y</t>
        </is>
      </c>
    </row>
    <row r="239">
      <c r="A239" s="3" t="inlineStr">
        <is>
          <t>color-contrast</t>
        </is>
      </c>
      <c r="B239" s="3" t="inlineStr">
        <is>
          <t>1.4.3</t>
        </is>
      </c>
      <c r="C239" s="6" t="inlineStr">
        <is>
          <t>AA</t>
        </is>
      </c>
      <c r="D239" s="3" t="inlineStr">
        <is>
          <t>2</t>
        </is>
      </c>
      <c r="E239" s="7" t="inlineStr">
        <is>
          <t>serious</t>
        </is>
      </c>
      <c r="F239" s="3" t="inlineStr">
        <is>
          <t>2</t>
        </is>
      </c>
      <c r="G239" s="3" t="inlineStr">
        <is>
          <t>Navigation</t>
        </is>
      </c>
      <c r="H239" s="3" t="inlineStr">
        <is>
          <t>Navigation</t>
        </is>
      </c>
      <c r="I239" s="3" t="inlineStr">
        <is>
          <t>.Footer Content List Item:Nth Child(3) &gt; .Text Link[Target=" Blank"]</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.footer-content__list-item:nth-child(3) &gt; .text-link[target="_blank"]</t>
        </is>
      </c>
      <c r="S239" s="3" t="inlineStr">
        <is>
          <t>navigation::class="text-link"/linkedin&lt;/a|.footer-content__list-item</t>
        </is>
      </c>
      <c r="T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9" s="3" t="inlineStr">
        <is>
          <t>axe-scan</t>
        </is>
      </c>
    </row>
    <row r="240">
      <c r="A240" s="2" t="inlineStr">
        <is>
          <t>color-contrast</t>
        </is>
      </c>
      <c r="B240" s="2" t="inlineStr">
        <is>
          <t>1.4.3</t>
        </is>
      </c>
      <c r="C240" s="6" t="inlineStr">
        <is>
          <t>AA</t>
        </is>
      </c>
      <c r="D240" s="2" t="inlineStr">
        <is>
          <t>2</t>
        </is>
      </c>
      <c r="E240" s="7" t="inlineStr">
        <is>
          <t>serious</t>
        </is>
      </c>
      <c r="F240" s="2" t="inlineStr">
        <is>
          <t>2</t>
        </is>
      </c>
      <c r="G240" s="2" t="inlineStr">
        <is>
          <t>Text</t>
        </is>
      </c>
      <c r="H240" s="2" t="inlineStr">
        <is>
          <t>Content</t>
        </is>
      </c>
      <c r="I240" s="2" t="inlineStr">
        <is>
          <t>.Mb 8</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.mb-8</t>
        </is>
      </c>
      <c r="S240" s="2" t="inlineStr">
        <is>
          <t>heading::mb"/sprout&lt;/h1|.mb-8</t>
        </is>
      </c>
      <c r="T24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0" s="2" t="inlineStr">
        <is>
          <t>axe-scan</t>
        </is>
      </c>
    </row>
    <row r="241">
      <c r="A241" s="3" t="inlineStr">
        <is>
          <t>color-contrast</t>
        </is>
      </c>
      <c r="B241" s="3" t="inlineStr">
        <is>
          <t>1.4.3</t>
        </is>
      </c>
      <c r="C241" s="6" t="inlineStr">
        <is>
          <t>AA</t>
        </is>
      </c>
      <c r="D241" s="3" t="inlineStr">
        <is>
          <t>2</t>
        </is>
      </c>
      <c r="E241" s="7" t="inlineStr">
        <is>
          <t>serious</t>
        </is>
      </c>
      <c r="F241" s="3" t="inlineStr">
        <is>
          <t>2</t>
        </is>
      </c>
      <c r="G241" s="3" t="inlineStr">
        <is>
          <t>Table</t>
        </is>
      </c>
      <c r="H241" s="3" t="inlineStr">
        <is>
          <t>Content</t>
        </is>
      </c>
      <c r="I241" s="3" t="inlineStr">
        <is>
          <t>.Content Body Table Row:Nth Child(3) &gt; .Content Body Table Col:Nth Child(2) &gt; .Text Black 300.P L</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.content-body__table-row:nth-child(3) &gt; .content-body__table-col:nth-child(2) &gt; .text-black-300.p-l</t>
        </is>
      </c>
      <c r="S241" s="3" t="inlineStr">
        <is>
          <t>table::robot/data/processing&lt;|.content-body__table-row</t>
        </is>
      </c>
      <c r="T241"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1" s="3" t="inlineStr">
        <is>
          <t>axe-scan</t>
        </is>
      </c>
    </row>
    <row r="242">
      <c r="A242" s="2" t="inlineStr">
        <is>
          <t>color-contrast</t>
        </is>
      </c>
      <c r="B242" s="2" t="inlineStr">
        <is>
          <t>1.4.3</t>
        </is>
      </c>
      <c r="C242" s="6" t="inlineStr">
        <is>
          <t>AA</t>
        </is>
      </c>
      <c r="D242" s="2" t="inlineStr">
        <is>
          <t>2</t>
        </is>
      </c>
      <c r="E242" s="7" t="inlineStr">
        <is>
          <t>serious</t>
        </is>
      </c>
      <c r="F242" s="2" t="inlineStr">
        <is>
          <t>2</t>
        </is>
      </c>
      <c r="G242" s="2" t="inlineStr">
        <is>
          <t>Table</t>
        </is>
      </c>
      <c r="H242" s="2" t="inlineStr">
        <is>
          <t>Content</t>
        </is>
      </c>
      <c r="I242" s="2" t="inlineStr">
        <is>
          <t>.Content Body Table Row:Nth Child(4) &gt; .Content Body Table Col:Nth Child(2) &gt; .Text Black 300.P L</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.content-body__table-row:nth-child(4) &gt; .content-body__table-col:nth-child(2) &gt; .text-black-300.p-l</t>
        </is>
      </c>
      <c r="S242" s="2" t="inlineStr">
        <is>
          <t>table::class="p-l/text-black"/authentication&lt;|.content-body__table-row</t>
        </is>
      </c>
      <c r="T242"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2" s="2" t="inlineStr">
        <is>
          <t>axe-scan</t>
        </is>
      </c>
    </row>
    <row r="243">
      <c r="A243" s="3" t="inlineStr">
        <is>
          <t>color-contrast</t>
        </is>
      </c>
      <c r="B243" s="3" t="inlineStr">
        <is>
          <t>1.4.3</t>
        </is>
      </c>
      <c r="C243" s="6" t="inlineStr">
        <is>
          <t>AA</t>
        </is>
      </c>
      <c r="D243" s="3" t="inlineStr">
        <is>
          <t>2</t>
        </is>
      </c>
      <c r="E243" s="7" t="inlineStr">
        <is>
          <t>serious</t>
        </is>
      </c>
      <c r="F243" s="3" t="inlineStr">
        <is>
          <t>2</t>
        </is>
      </c>
      <c r="G243" s="3" t="inlineStr">
        <is>
          <t>Table</t>
        </is>
      </c>
      <c r="H243" s="3" t="inlineStr">
        <is>
          <t>Structure</t>
        </is>
      </c>
      <c r="I243" s="3" t="inlineStr">
        <is>
          <t>.Home Demo Grid Item:Nth Child(2) &gt; .Text Black 300</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.home-demo__grid-item:nth-child(2) &gt; .text-black-300</t>
        </is>
      </c>
      <c r="S243" s="3" t="inlineStr">
        <is>
          <t>table::human/environments.&lt;/p|.home-demo__grid-item</t>
        </is>
      </c>
      <c r="T243"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3" s="3" t="inlineStr">
        <is>
          <t>axe-scan</t>
        </is>
      </c>
    </row>
    <row r="244">
      <c r="A244" s="2" t="inlineStr">
        <is>
          <t>color-contrast</t>
        </is>
      </c>
      <c r="B244" s="2" t="inlineStr">
        <is>
          <t>1.4.3</t>
        </is>
      </c>
      <c r="C244" s="6" t="inlineStr">
        <is>
          <t>AA</t>
        </is>
      </c>
      <c r="D244" s="2" t="inlineStr">
        <is>
          <t>2</t>
        </is>
      </c>
      <c r="E244" s="7" t="inlineStr">
        <is>
          <t>serious</t>
        </is>
      </c>
      <c r="F244" s="2" t="inlineStr">
        <is>
          <t>2</t>
        </is>
      </c>
      <c r="G244" s="2" t="inlineStr">
        <is>
          <t>Table</t>
        </is>
      </c>
      <c r="H244" s="2" t="inlineStr">
        <is>
          <t>Structure</t>
        </is>
      </c>
      <c r="I244" s="2" t="inlineStr">
        <is>
          <t>.Home Demo Grid Item:Nth Child(3) &gt; .Text Black 300</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.home-demo__grid-item:nth-child(3) &gt; .text-black-300</t>
        </is>
      </c>
      <c r="S244" s="2" t="inlineStr">
        <is>
          <t>form::humanoid/platform.&lt;/p|.home-demo__grid-item</t>
        </is>
      </c>
      <c r="T24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U244" s="2" t="inlineStr">
        <is>
          <t>axe-scan</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Heading</t>
        </is>
      </c>
      <c r="H245" s="3" t="inlineStr">
        <is>
          <t>Content</t>
        </is>
      </c>
      <c r="I245" s="3" t="inlineStr">
        <is>
          <t>.Is Desktop &gt; .Home Use Cases Flex &gt; .Mob Margin.Home Use Case:Nth Child(1) &gt; .Is 1.Home Use Case Shape &gt; .Is Top Left.Home Use Shape Text &gt; .H3</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.is--desktop &gt; .home-use__cases-flex &gt; .mob-margin.home-use__case:nth-child(1) &gt; .is--1.home-use__case-shape &gt; .is--top-left.home-use__shape-text &gt; .h3</t>
        </is>
      </c>
      <c r="S245" s="3" t="inlineStr">
        <is>
          <t>table::.is-.home-use__case-shape/.is--top-left.home-use__shape-text/.h3|.is--desktop</t>
        </is>
      </c>
      <c r="T245" s="3"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Heading</t>
        </is>
      </c>
      <c r="H246" s="2" t="inlineStr">
        <is>
          <t>Content</t>
        </is>
      </c>
      <c r="I246" s="2" t="inlineStr">
        <is>
          <t>.Is Desktop &gt; .Home Use Cases Flex &gt; .Home Use Case:Nth Child(2) &gt; .Is 2.Home Use Case Shape &gt; .Is Center.Home Use Shape Text &gt; .H3</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.is--desktop &gt; .home-use__cases-flex &gt; .home-use__case:nth-child(2) &gt; .is--2.home-use__case-shape &gt; .is--center.home-use__shape-text &gt; .h3</t>
        </is>
      </c>
      <c r="S246" s="2" t="inlineStr">
        <is>
          <t>table::.is-.home-use__case-shape/.is--center.home-use__shape-text/.h3|.is--desktop</t>
        </is>
      </c>
      <c r="T246"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Heading</t>
        </is>
      </c>
      <c r="H247" s="3" t="inlineStr">
        <is>
          <t>Content</t>
        </is>
      </c>
      <c r="I247" s="3" t="inlineStr">
        <is>
          <t>.Is Desktop &gt; .Home Use Cases Flex &gt; .Home Use Case:Nth Child(4) &gt; .Is 4.Home Use Case Shape &gt; .Is Left Mob.Is Center.Home Use Shape Text &gt; .H3</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.is--desktop &gt; .home-use__cases-flex &gt; .home-use__case:nth-child(4) &gt; .is--4.home-use__case-shape &gt; .is--left-mob.is--center.home-use__shape-text &gt; .h3</t>
        </is>
      </c>
      <c r="S247" s="3" t="inlineStr">
        <is>
          <t>table::.is-.home-use__case-shape/.is--left-mob.is--center.home-use__shape-text/.h3|.is--desktop</t>
        </is>
      </c>
      <c r="T247"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U247" s="3" t="inlineStr">
        <is>
          <t>uuv</t>
        </is>
      </c>
    </row>
    <row r="248">
      <c r="A248" s="2" t="inlineStr">
        <is>
          <t>color-contrast</t>
        </is>
      </c>
      <c r="B248" s="2" t="inlineStr">
        <is>
          <t>1.4.3</t>
        </is>
      </c>
      <c r="C248" s="6" t="inlineStr">
        <is>
          <t>AA</t>
        </is>
      </c>
      <c r="D248" s="2" t="inlineStr">
        <is>
          <t>2</t>
        </is>
      </c>
      <c r="E248" s="7" t="inlineStr">
        <is>
          <t>serious</t>
        </is>
      </c>
      <c r="F248" s="2" t="inlineStr">
        <is>
          <t>2</t>
        </is>
      </c>
      <c r="G248" s="2" t="inlineStr">
        <is>
          <t>Heading</t>
        </is>
      </c>
      <c r="H248" s="2" t="inlineStr">
        <is>
          <t>Content</t>
        </is>
      </c>
      <c r="I248" s="2" t="inlineStr">
        <is>
          <t>H1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h1</t>
        </is>
      </c>
      <c r="S248" s="2" t="inlineStr">
        <is>
          <t>heading::&lt;h1/newsroom&lt;/h1|&lt;h1</t>
        </is>
      </c>
      <c r="T2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axe-scan</t>
        </is>
      </c>
    </row>
    <row r="249">
      <c r="A249" s="3" t="inlineStr">
        <is>
          <t>Frames must have an accessible name</t>
        </is>
      </c>
      <c r="B249" s="3" t="inlineStr">
        <is>
          <t>4.1.2</t>
        </is>
      </c>
      <c r="C249" s="4" t="inlineStr">
        <is>
          <t>A</t>
        </is>
      </c>
      <c r="D249" s="3" t="inlineStr">
        <is>
          <t>1</t>
        </is>
      </c>
      <c r="E249" s="7" t="inlineStr">
        <is>
          <t>serious</t>
        </is>
      </c>
      <c r="F249" s="3" t="inlineStr">
        <is>
          <t>2</t>
        </is>
      </c>
      <c r="G249" s="3" t="inlineStr">
        <is>
          <t>Frame</t>
        </is>
      </c>
      <c r="H249" s="3" t="inlineStr">
        <is>
          <t>Structure</t>
        </is>
      </c>
      <c r="I249" s="3" t="inlineStr">
        <is>
          <t>Div.W Dyn Item &gt; Div.Product Hero Video Embed &gt; Div &gt; Iframe.Video Vimeo Frame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div.w-dyn-item &gt; div.product-hero__video-embed &gt; div &gt; iframe.video-vimeo-frame</t>
        </is>
      </c>
      <c r="S249" s="3" t="inlineStr">
        <is>
          <t>frame::.product-hero__video-embed/iframe|.product-hero__video-embed</t>
        </is>
      </c>
      <c r="T24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#Splide01 Slide04 &gt; .Product Wizard Specs Link.Plausible Event Name Tech\+Spec\+Click[Href="#"]</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#splide01-slide04 &gt; .product-wizard__specs-link.plausible-event-name--Tech\+Spec\+Click[href="#"]</t>
        </is>
      </c>
      <c r="S250" s="2" t="inlineStr">
        <is>
          <t>link::#splide01-slide04/.product-wizard__specs-link.plausible-event-name--tech\+spec\+click|id=splide01-slide04</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#Splide01 Slide05 &gt; .Product Wizard Specs Link.Plausible Event Name Tech\+Spec\+Click[Href="#"]</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#splide01-slide05 &gt; .product-wizard__specs-link.plausible-event-name--Tech\+Spec\+Click[href="#"]</t>
        </is>
      </c>
      <c r="S251" s="3" t="inlineStr">
        <is>
          <t>link::#splide01-slide05/.product-wizard__specs-link.plausible-event-name--tech\+spec\+click|id=splide01-slide05</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color-contrast</t>
        </is>
      </c>
      <c r="B252" s="2" t="inlineStr">
        <is>
          <t>1.4.3</t>
        </is>
      </c>
      <c r="C252" s="6" t="inlineStr">
        <is>
          <t>AA</t>
        </is>
      </c>
      <c r="D252" s="2" t="inlineStr">
        <is>
          <t>2</t>
        </is>
      </c>
      <c r="E252" s="7" t="inlineStr">
        <is>
          <t>serious</t>
        </is>
      </c>
      <c r="F252" s="2" t="inlineStr">
        <is>
          <t>2</t>
        </is>
      </c>
      <c r="G252" s="2" t="inlineStr">
        <is>
          <t>Link</t>
        </is>
      </c>
      <c r="H252" s="2" t="inlineStr">
        <is>
          <t>Navigation</t>
        </is>
      </c>
      <c r="I252" s="2" t="inlineStr">
        <is>
          <t>Li:Nth Child(3) &gt; .W Current[Href$="News"][Aria Current="Page"]</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li:nth-child(3) &gt; .w--current[href$="news"][aria-current="page"]</t>
        </is>
      </c>
      <c r="S252" s="2" t="inlineStr">
        <is>
          <t>link::w--current"/news&lt;/a|li</t>
        </is>
      </c>
      <c r="T2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Link</t>
        </is>
      </c>
      <c r="H253" s="3" t="inlineStr">
        <is>
          <t>Navigation</t>
        </is>
      </c>
      <c r="I253" s="3" t="inlineStr">
        <is>
          <t>Li:Nth Child(1) &gt; .W Current[Href$="Product"][Aria Current="Page"]</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li:nth-child(1) &gt; .w--current[href$="product"][aria-current="page"]</t>
        </is>
      </c>
      <c r="S253" s="3" t="inlineStr">
        <is>
          <t>link::w--current"/product&lt;/a|li</t>
        </is>
      </c>
      <c r="T2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53" s="3" t="inlineStr">
        <is>
          <t>axe-scan</t>
        </is>
      </c>
    </row>
    <row r="254">
      <c r="A254" s="2" t="inlineStr">
        <is>
          <t>color-contrast</t>
        </is>
      </c>
      <c r="B254" s="2" t="inlineStr">
        <is>
          <t>1.4.3</t>
        </is>
      </c>
      <c r="C254" s="6" t="inlineStr">
        <is>
          <t>AA</t>
        </is>
      </c>
      <c r="D254" s="2" t="inlineStr">
        <is>
          <t>2</t>
        </is>
      </c>
      <c r="E254" s="7" t="inlineStr">
        <is>
          <t>serious</t>
        </is>
      </c>
      <c r="F254" s="2" t="inlineStr">
        <is>
          <t>2</t>
        </is>
      </c>
      <c r="G254" s="2" t="inlineStr">
        <is>
          <t>Other</t>
        </is>
      </c>
      <c r="H254" s="2" t="inlineStr">
        <is>
          <t>Other</t>
        </is>
      </c>
      <c r="I254" s="2" t="inlineStr">
        <is>
          <t>.Lead</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.lead</t>
        </is>
      </c>
      <c r="S254" s="2" t="inlineStr">
        <is>
          <t>other::for/everyone&lt;/p|.lead</t>
        </is>
      </c>
      <c r="T254" s="2"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U254" s="2" t="inlineStr">
        <is>
          <t>axe-scan</t>
        </is>
      </c>
    </row>
    <row r="255">
      <c r="A255" s="3" t="inlineStr">
        <is>
          <t>Links must have discernible text</t>
        </is>
      </c>
      <c r="B255" s="3" t="inlineStr">
        <is>
          <t>2.4.4</t>
        </is>
      </c>
      <c r="C255" s="4" t="inlineStr">
        <is>
          <t>A</t>
        </is>
      </c>
      <c r="D255" s="3" t="inlineStr">
        <is>
          <t>1</t>
        </is>
      </c>
      <c r="E255" s="7" t="inlineStr">
        <is>
          <t>serious</t>
        </is>
      </c>
      <c r="F255" s="3" t="inlineStr">
        <is>
          <t>2</t>
        </is>
      </c>
      <c r="G255" s="3" t="inlineStr">
        <is>
          <t>Link</t>
        </is>
      </c>
      <c r="H255" s="3" t="inlineStr">
        <is>
          <t>Navigation</t>
        </is>
      </c>
      <c r="I255" s="3" t="inlineStr">
        <is>
          <t>Div[Data Item="Blog Post"] &gt; .News Item Links Group &gt; .Absolute Cover.W Inline Block</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div[data-item="Blog post"] &gt; .news-item__links-group &gt; .absolute-cover.w-inline-block</t>
        </is>
      </c>
      <c r="S255" s="3" t="inlineStr">
        <is>
          <t>link::.news-item__links-group/.absolute-cover.w-inline-block|div[data-item="blog</t>
        </is>
      </c>
      <c r="T2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5" s="3" t="inlineStr">
        <is>
          <t>uuv</t>
        </is>
      </c>
    </row>
    <row r="256">
      <c r="A256" s="2" t="inlineStr">
        <is>
          <t>Links must have discernible text</t>
        </is>
      </c>
      <c r="B256" s="2" t="inlineStr">
        <is>
          <t>2.4.4</t>
        </is>
      </c>
      <c r="C256" s="4" t="inlineStr">
        <is>
          <t>A</t>
        </is>
      </c>
      <c r="D256" s="2" t="inlineStr">
        <is>
          <t>1</t>
        </is>
      </c>
      <c r="E256" s="7" t="inlineStr">
        <is>
          <t>serious</t>
        </is>
      </c>
      <c r="F256" s="2" t="inlineStr">
        <is>
          <t>2</t>
        </is>
      </c>
      <c r="G256" s="2" t="inlineStr">
        <is>
          <t>Link</t>
        </is>
      </c>
      <c r="H256" s="2" t="inlineStr">
        <is>
          <t>Navigation</t>
        </is>
      </c>
      <c r="I256" s="2" t="inlineStr">
        <is>
          <t>Div[Data Item="Announcements"] &gt; .News Item Links Group &gt; .Absolute Cover.W Inline Block</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div[data-item="Announcements"] &gt; .news-item__links-group &gt; .absolute-cover.w-inline-block</t>
        </is>
      </c>
      <c r="S256" s="2" t="inlineStr">
        <is>
          <t>link::.news-item__links-group/.absolute-cover.w-inline-block|div[data-item="announcements"]</t>
        </is>
      </c>
      <c r="T2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6" s="2" t="inlineStr">
        <is>
          <t>uuv</t>
        </is>
      </c>
    </row>
    <row r="257">
      <c r="A257" s="3" t="inlineStr">
        <is>
          <t>All touch targets must be 24px large, or leave sufficient space</t>
        </is>
      </c>
      <c r="B257" s="3" t="inlineStr">
        <is>
          <t>2.5.8</t>
        </is>
      </c>
      <c r="C257" s="6" t="inlineStr">
        <is>
          <t>AA</t>
        </is>
      </c>
      <c r="D257" s="3" t="inlineStr">
        <is>
          <t>2</t>
        </is>
      </c>
      <c r="E257" s="7" t="inlineStr">
        <is>
          <t>serious</t>
        </is>
      </c>
      <c r="F257" s="3" t="inlineStr">
        <is>
          <t>2</t>
        </is>
      </c>
      <c r="G257" s="3" t="inlineStr">
        <is>
          <t>Other</t>
        </is>
      </c>
      <c r="H257" s="3" t="inlineStr">
        <is>
          <t>Other</t>
        </is>
      </c>
      <c r="I257" s="3" t="inlineStr">
        <is>
          <t>.Is Yellow</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.is--yellow</t>
        </is>
      </c>
      <c r="S257" s="3" t="inlineStr">
        <is>
          <t>other::.is--yellow|.is--yellow</t>
        </is>
      </c>
      <c r="T25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257" s="3" t="inlineStr">
        <is>
          <t>uuv</t>
        </is>
      </c>
    </row>
    <row r="258">
      <c r="A258" s="2" t="inlineStr">
        <is>
          <t>All touch targets must be 24px large, or leave sufficient space</t>
        </is>
      </c>
      <c r="B258" s="2" t="inlineStr">
        <is>
          <t>2.5.8</t>
        </is>
      </c>
      <c r="C258" s="6" t="inlineStr">
        <is>
          <t>AA</t>
        </is>
      </c>
      <c r="D258" s="2" t="inlineStr">
        <is>
          <t>2</t>
        </is>
      </c>
      <c r="E258" s="7" t="inlineStr">
        <is>
          <t>serious</t>
        </is>
      </c>
      <c r="F258" s="2" t="inlineStr">
        <is>
          <t>2</t>
        </is>
      </c>
      <c r="G258" s="2" t="inlineStr">
        <is>
          <t>Other</t>
        </is>
      </c>
      <c r="H258" s="2" t="inlineStr">
        <is>
          <t>Other</t>
        </is>
      </c>
      <c r="I258" s="2" t="inlineStr">
        <is>
          <t>.Is Blue</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.is--blue</t>
        </is>
      </c>
      <c r="S258" s="2" t="inlineStr">
        <is>
          <t>other::.is--blue|.is--blue</t>
        </is>
      </c>
      <c r="T258"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U258" s="2" t="inlineStr">
        <is>
          <t>uuv</t>
        </is>
      </c>
    </row>
    <row r="259">
      <c r="A259" s="3" t="inlineStr">
        <is>
          <t>Scrollable region must have keyboard access</t>
        </is>
      </c>
      <c r="B259" s="3" t="inlineStr">
        <is>
          <t>2.1.1</t>
        </is>
      </c>
      <c r="C259" s="4" t="inlineStr">
        <is>
          <t>A</t>
        </is>
      </c>
      <c r="D259" s="3" t="inlineStr">
        <is>
          <t>1</t>
        </is>
      </c>
      <c r="E259" s="7" t="inlineStr">
        <is>
          <t>serious</t>
        </is>
      </c>
      <c r="F259" s="3" t="inlineStr">
        <is>
          <t>2</t>
        </is>
      </c>
      <c r="G259" s="3" t="inlineStr">
        <is>
          <t>List</t>
        </is>
      </c>
      <c r="H259" s="3" t="inlineStr">
        <is>
          <t>Content</t>
        </is>
      </c>
      <c r="I259" s="3" t="inlineStr">
        <is>
          <t>.Product Wizard Specs List</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.product-wizard__specs-list</t>
        </is>
      </c>
      <c r="S259" s="3" t="inlineStr">
        <is>
          <t>list::.product-wizard__specs-list|.product-wizard__specs-list</t>
        </is>
      </c>
      <c r="T25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Text</t>
        </is>
      </c>
      <c r="H260" s="2" t="inlineStr">
        <is>
          <t>Content</t>
        </is>
      </c>
      <c r="I260" s="2" t="inlineStr">
        <is>
          <t>#W Node 3Acbe4Aa E66A 5B33 433F 6A2A6F95Eafa 454Bcd4E &gt; Div:Nth Child(3) &gt; Div:Nth Child(2) &gt; Div:Nth Child(2) &gt; Div</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#w-node-_3acbe4aa-e66a-5b33-433f-6a2a6f95eafa-454bcd4e &gt; div:nth-child(3) &gt; div:nth-child(2) &gt; div:nth-child(2) &gt; div</t>
        </is>
      </c>
      <c r="S260" s="2" t="inlineStr">
        <is>
          <t>table::div:nth-child(*)/div:nth-child(*)/div:nth-child(*)|id=w-node-_3acbe4aa-e66a-5b33-433f-6a2a6f95eafa-454bcd4e</t>
        </is>
      </c>
      <c r="T260" s="2" t="inlineStr">
        <is>
          <t>Elements must meet minimum color contrast ratio thresholds (https://dequeuniversity.com/rules/axe/4.11/color-contrast?application=axeAPI)</t>
        </is>
      </c>
      <c r="U260" s="2" t="inlineStr">
        <is>
          <t>pa11y-axe</t>
        </is>
      </c>
    </row>
    <row r="261">
      <c r="A261" s="3" t="inlineStr">
        <is>
          <t>ARIA roles must contain required children</t>
        </is>
      </c>
      <c r="B261" s="3" t="inlineStr">
        <is>
          <t>1.3.1</t>
        </is>
      </c>
      <c r="C261" s="4" t="inlineStr">
        <is>
          <t>A</t>
        </is>
      </c>
      <c r="D261" s="3" t="inlineStr">
        <is>
          <t>1</t>
        </is>
      </c>
      <c r="E261" s="7" t="inlineStr">
        <is>
          <t>serious</t>
        </is>
      </c>
      <c r="F261" s="3" t="inlineStr">
        <is>
          <t>2</t>
        </is>
      </c>
      <c r="G261" s="3" t="inlineStr">
        <is>
          <t>Link</t>
        </is>
      </c>
      <c r="H261" s="3" t="inlineStr">
        <is>
          <t>Navigation</t>
        </is>
      </c>
      <c r="I261" s="3" t="inlineStr">
        <is>
          <t>Div#Privacy Policy Covers &gt; Ol:Nth Of Type(1)</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div#privacy-policy-covers &gt; ol:nth-of-type(1)</t>
        </is>
      </c>
      <c r="S261" s="3" t="inlineStr">
        <is>
          <t>form::li/&lt;/ol|id=privacy-policy-covers</t>
        </is>
      </c>
      <c r="T261" s="3" t="inlineStr">
        <is>
          <t>Element with role="list" must contain at least one child with role: listitem.</t>
        </is>
      </c>
      <c r="U261" s="3" t="inlineStr">
        <is>
          <t>speca11y</t>
        </is>
      </c>
    </row>
    <row r="262">
      <c r="A262" s="2" t="inlineStr">
        <is>
          <t>Page must provide a mechanism to bypass repeated blocks of content</t>
        </is>
      </c>
      <c r="B262" s="2" t="inlineStr">
        <is>
          <t>2.4.1</t>
        </is>
      </c>
      <c r="C262" s="4" t="inlineStr">
        <is>
          <t>A</t>
        </is>
      </c>
      <c r="D262" s="2" t="inlineStr">
        <is>
          <t>1</t>
        </is>
      </c>
      <c r="E262" s="7" t="inlineStr">
        <is>
          <t>serious</t>
        </is>
      </c>
      <c r="F262" s="2" t="inlineStr">
        <is>
          <t>2</t>
        </is>
      </c>
      <c r="G262" s="2" t="inlineStr">
        <is>
          <t>Other</t>
        </is>
      </c>
      <c r="H262" s="2" t="inlineStr">
        <is>
          <t>Other</t>
        </is>
      </c>
      <c r="I262" s="2" t="inlineStr">
        <is>
          <t>Bypass</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bypass</t>
        </is>
      </c>
      <c r="S262" s="2" t="inlineStr">
        <is>
          <t>document_metadata::page-level-issue</t>
        </is>
      </c>
      <c r="T262" s="2" t="inlineStr">
        <is>
          <t>Page does not have a mechanism to bypass repeated blocks of content. Add a skip link, &lt;main&gt; element, or role="main".</t>
        </is>
      </c>
      <c r="U262" s="2" t="inlineStr">
        <is>
          <t>speca11y</t>
        </is>
      </c>
    </row>
    <row r="263">
      <c r="A263" s="3" t="inlineStr">
        <is>
          <t>Focused elements must not be fully obscured</t>
        </is>
      </c>
      <c r="B263" s="3" t="inlineStr">
        <is>
          <t>2.4.11</t>
        </is>
      </c>
      <c r="C263" s="6" t="inlineStr">
        <is>
          <t>AA</t>
        </is>
      </c>
      <c r="D263" s="3" t="inlineStr">
        <is>
          <t>2</t>
        </is>
      </c>
      <c r="E263" s="7" t="inlineStr">
        <is>
          <t>serious</t>
        </is>
      </c>
      <c r="F263" s="3" t="inlineStr">
        <is>
          <t>2</t>
        </is>
      </c>
      <c r="G263" s="3" t="inlineStr">
        <is>
          <t>Other</t>
        </is>
      </c>
      <c r="H263" s="3" t="inlineStr">
        <is>
          <t>Other</t>
        </is>
      </c>
      <c r="I263" s="3" t="inlineStr">
        <is>
          <t>A</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t>
        </is>
      </c>
      <c r="S263" s="3" t="inlineStr">
        <is>
          <t>form::robot&lt;/&lt;/a|&lt;a</t>
        </is>
      </c>
      <c r="T263" s="3" t="inlineStr">
        <is>
          <t>Focused element is more than 50% obscured by a fixed/sticky positioned element.</t>
        </is>
      </c>
      <c r="U263" s="3" t="inlineStr">
        <is>
          <t>speca11y</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Table</t>
        </is>
      </c>
      <c r="H264" s="2" t="inlineStr">
        <is>
          <t>Content</t>
        </is>
      </c>
      <c r="I264" s="2" t="inlineStr">
        <is>
          <t>#Human Interaction &gt; Div &gt; Div:Nth Child(1) &gt; Div:Nth Child(1)</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#Human Interaction &gt; div &gt; div:nth-child(1) &gt; div:nth-child(1)</t>
        </is>
      </c>
      <c r="S264" s="2" t="inlineStr">
        <is>
          <t>table::interaction/div:nth-child(*)/div:nth-child(*)|id=human</t>
        </is>
      </c>
      <c r="T264" s="2" t="inlineStr">
        <is>
          <t>Elements must meet minimum color contrast ratio thresholds (https://dequeuniversity.com/rules/axe/4.11/color-contrast?application=axeAPI)</t>
        </is>
      </c>
      <c r="U264" s="2" t="inlineStr">
        <is>
          <t>pa11y-axe</t>
        </is>
      </c>
    </row>
    <row r="265">
      <c r="A265" s="3" t="inlineStr">
        <is>
          <t>This element has insufficient contrast at this conformance level. Expected a contrast ratio of at least 7:1, but text in this element has a contrast ratio of NaN:1.</t>
        </is>
      </c>
      <c r="B265" s="3" t="inlineStr">
        <is>
          <t>1.4.6</t>
        </is>
      </c>
      <c r="C265" s="8" t="inlineStr">
        <is>
          <t>AAA</t>
        </is>
      </c>
      <c r="D265" s="3" t="inlineStr">
        <is>
          <t>3</t>
        </is>
      </c>
      <c r="E265" s="7" t="inlineStr">
        <is>
          <t>serious</t>
        </is>
      </c>
      <c r="F265" s="3" t="inlineStr">
        <is>
          <t>2</t>
        </is>
      </c>
      <c r="G265" s="3" t="inlineStr">
        <is>
          <t>Other</t>
        </is>
      </c>
      <c r="H265" s="3" t="inlineStr">
        <is>
          <t>Other</t>
        </is>
      </c>
      <c r="I265" s="3" t="inlineStr">
        <is>
          <t>Div</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div</t>
        </is>
      </c>
      <c r="S265" s="3" t="inlineStr">
        <is>
          <t>list::|div|&lt;div</t>
        </is>
      </c>
      <c r="T265" s="3" t="inlineStr">
        <is>
          <t>This element has insufficient contrast at this conformance level. Expected a contrast ratio of at least 7:1, but text in this element has a contrast ratio of NaN:1.</t>
        </is>
      </c>
      <c r="U265" s="3" t="inlineStr">
        <is>
          <t>html-sniffer</t>
        </is>
      </c>
    </row>
    <row r="266">
      <c r="A266" s="2" t="inlineStr">
        <is>
          <t>Fail_1</t>
        </is>
      </c>
      <c r="B266" s="2" t="inlineStr"/>
      <c r="C266" s="4" t="inlineStr">
        <is>
          <t>A</t>
        </is>
      </c>
      <c r="D266" s="2" t="inlineStr">
        <is>
          <t>1</t>
        </is>
      </c>
      <c r="E266" s="7" t="inlineStr">
        <is>
          <t>serious</t>
        </is>
      </c>
      <c r="F266" s="2" t="inlineStr">
        <is>
          <t>2</t>
        </is>
      </c>
      <c r="G266" s="2" t="inlineStr">
        <is>
          <t>Button</t>
        </is>
      </c>
      <c r="H266" s="2" t="inlineStr">
        <is>
          <t>Interaction</t>
        </is>
      </c>
      <c r="I266" s="2" t="inlineStr">
        <is>
          <t>/Html[1]/Body[1]/Div[1]/Div[5]/Div[1]/Section[8]/Div[1]/Div[1]/Div[1]/Div[2]/Div[1]/Div[2]/Button[1]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button component</t>
        </is>
      </c>
      <c r="R266" s="2" t="inlineStr">
        <is>
          <t>/html[1]/body[1]/div[1]/div[5]/div[1]/section[8]/div[1]/div[1]/div[1]/div[2]/div[1]/div[2]/button[1]</t>
        </is>
      </c>
      <c r="S266" s="2" t="inlineStr">
        <is>
          <t>button::html/body/button|/html/body/div/div/div/section/div/div/div/div/div/div/button</t>
        </is>
      </c>
      <c r="T266" s="2" t="inlineStr">
        <is>
          <t>Form control element &lt;button&gt; has no associated label</t>
        </is>
      </c>
      <c r="U266" s="2" t="inlineStr">
        <is>
          <t>ibm</t>
        </is>
      </c>
    </row>
    <row r="267">
      <c r="A267" s="3" t="inlineStr">
        <is>
          <t>Fail_1</t>
        </is>
      </c>
      <c r="B267" s="3" t="inlineStr">
        <is>
          <t>1.3.1</t>
        </is>
      </c>
      <c r="C267" s="4" t="inlineStr">
        <is>
          <t>A</t>
        </is>
      </c>
      <c r="D267" s="3" t="inlineStr">
        <is>
          <t>1</t>
        </is>
      </c>
      <c r="E267" s="7" t="inlineStr">
        <is>
          <t>serious</t>
        </is>
      </c>
      <c r="F267" s="3" t="inlineStr">
        <is>
          <t>2</t>
        </is>
      </c>
      <c r="G267" s="3" t="inlineStr">
        <is>
          <t>Layout</t>
        </is>
      </c>
      <c r="H267" s="3" t="inlineStr">
        <is>
          <t>Structure</t>
        </is>
      </c>
      <c r="I267" s="3" t="inlineStr">
        <is>
          <t>/Html[1]/Body[1]/Div[1]/Div[5]/Div[1]/Section[3]/Div[1]/Div[1]/Div[1]/Div[3]/Div[1]/Div[1]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/html[1]/body[1]/div[1]/div[5]/div[1]/section[3]/div[1]/div[1]/div[1]/div[3]/div[1]/div[1]</t>
        </is>
      </c>
      <c r="S267" s="3" t="inlineStr">
        <is>
          <t>other::html/body|/html/body/div/div/div/section/div/div/div/div/div/div</t>
        </is>
      </c>
      <c r="T267" s="3" t="inlineStr">
        <is>
          <t>Content is not within a landmark element</t>
        </is>
      </c>
      <c r="U267" s="3" t="inlineStr">
        <is>
          <t>ibm</t>
        </is>
      </c>
    </row>
    <row r="268">
      <c r="A268" s="2" t="inlineStr">
        <is>
          <t>Fail_1</t>
        </is>
      </c>
      <c r="B268" s="2" t="inlineStr">
        <is>
          <t>1.3.1</t>
        </is>
      </c>
      <c r="C268" s="4" t="inlineStr">
        <is>
          <t>A</t>
        </is>
      </c>
      <c r="D268" s="2" t="inlineStr">
        <is>
          <t>1</t>
        </is>
      </c>
      <c r="E268" s="7" t="inlineStr">
        <is>
          <t>serious</t>
        </is>
      </c>
      <c r="F268" s="2" t="inlineStr">
        <is>
          <t>2</t>
        </is>
      </c>
      <c r="G268" s="2" t="inlineStr">
        <is>
          <t>List</t>
        </is>
      </c>
      <c r="H268" s="2" t="inlineStr">
        <is>
          <t>Content</t>
        </is>
      </c>
      <c r="I268" s="2" t="inlineStr">
        <is>
          <t>/Html[1]/Body[1]/Div[1]/Div[5]/Section[1]/Div[1]/Div[1]/Div[2]/Ol[1]/Li[1]/Ol[1]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/html[1]/body[1]/div[1]/div[5]/section[1]/div[1]/div[1]/div[2]/ol[1]/li[1]/ol[1]</t>
        </is>
      </c>
      <c r="S268" s="2" t="inlineStr">
        <is>
          <t>list::ol/li/ol|/html/body/div/div/section/div/div/div/ol/li/ol</t>
        </is>
      </c>
      <c r="T268" s="2" t="inlineStr">
        <is>
          <t>Content is not within a landmark element</t>
        </is>
      </c>
      <c r="U268" s="2" t="inlineStr">
        <is>
          <t>ibm</t>
        </is>
      </c>
    </row>
    <row r="269">
      <c r="A269" s="3" t="inlineStr">
        <is>
          <t>Image has accessible name</t>
        </is>
      </c>
      <c r="B269" s="3" t="inlineStr">
        <is>
          <t>1.1.1</t>
        </is>
      </c>
      <c r="C269" s="4" t="inlineStr">
        <is>
          <t>A</t>
        </is>
      </c>
      <c r="D269" s="3" t="inlineStr">
        <is>
          <t>1</t>
        </is>
      </c>
      <c r="E269" s="7" t="inlineStr">
        <is>
          <t>serious</t>
        </is>
      </c>
      <c r="F269" s="3" t="inlineStr">
        <is>
          <t>2</t>
        </is>
      </c>
      <c r="G269" s="3" t="inlineStr">
        <is>
          <t>Other</t>
        </is>
      </c>
      <c r="H269" s="3" t="inlineStr">
        <is>
          <t>Other</t>
        </is>
      </c>
      <c r="I269" s="3" t="inlineStr">
        <is>
          <t>439298Cb02202B0B5F6976129B228Ea7</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439298cb02202b0b5f6976129b228ea7</t>
        </is>
      </c>
      <c r="S269" s="3" t="inlineStr">
        <is>
          <t>document_metadata::page-level-issue</t>
        </is>
      </c>
      <c r="T269" s="3" t="inlineStr">
        <is>
          <t>The image does not have an accessible name</t>
        </is>
      </c>
      <c r="U269" s="3" t="inlineStr">
        <is>
          <t>alfa</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Heading</t>
        </is>
      </c>
      <c r="H270" s="2" t="inlineStr">
        <is>
          <t>Content</t>
        </is>
      </c>
      <c r="I270" s="2" t="inlineStr">
        <is>
          <t>.H3</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.h3</t>
        </is>
      </c>
      <c r="S270" s="2" t="inlineStr">
        <is>
          <t>heading::.h3|.h3</t>
        </is>
      </c>
      <c r="T270" s="2" t="inlineStr">
        <is>
          <t>Fix any of the following:
  Element's background color could not be determined due to a background gradient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Heading</t>
        </is>
      </c>
      <c r="H271" s="3" t="inlineStr">
        <is>
          <t>Content</t>
        </is>
      </c>
      <c r="I271" s="3" t="inlineStr">
        <is>
          <t>H2</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h2</t>
        </is>
      </c>
      <c r="S271" s="3" t="inlineStr">
        <is>
          <t>heading::h2|h2</t>
        </is>
      </c>
      <c r="T271" s="3" t="inlineStr">
        <is>
          <t>Fix any of the following:
  Element's background color could not be determined due to a background gradient</t>
        </is>
      </c>
      <c r="U271" s="3" t="inlineStr">
        <is>
          <t>uuv</t>
        </is>
      </c>
    </row>
    <row r="272">
      <c r="A272" s="2" t="inlineStr">
        <is>
          <t>This element has insufficient contrast at this conformance level. Expected a contrast ratio of at least 7:1, but text in this element has a contrast ratio of NaN:1.</t>
        </is>
      </c>
      <c r="B272" s="2" t="inlineStr">
        <is>
          <t>1.4.6</t>
        </is>
      </c>
      <c r="C272" s="8" t="inlineStr">
        <is>
          <t>AAA</t>
        </is>
      </c>
      <c r="D272" s="2" t="inlineStr">
        <is>
          <t>3</t>
        </is>
      </c>
      <c r="E272" s="7" t="inlineStr">
        <is>
          <t>serious</t>
        </is>
      </c>
      <c r="F272" s="2" t="inlineStr">
        <is>
          <t>2</t>
        </is>
      </c>
      <c r="G272" s="2" t="inlineStr">
        <is>
          <t>Other</t>
        </is>
      </c>
      <c r="H272" s="2" t="inlineStr">
        <is>
          <t>Other</t>
        </is>
      </c>
      <c r="I272" s="2" t="inlineStr">
        <is>
          <t>Div</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t>
        </is>
      </c>
      <c r="S272" s="2" t="inlineStr">
        <is>
          <t>other::|div|&lt;div&gt;battery,</t>
        </is>
      </c>
      <c r="T272" s="2" t="inlineStr">
        <is>
          <t>This element has insufficient contrast at this conformance level. Expected a contrast ratio of at least 7:1, but text in this element has a contrast ratio of NaN:1.</t>
        </is>
      </c>
      <c r="U272" s="2" t="inlineStr">
        <is>
          <t>html-sniffer</t>
        </is>
      </c>
    </row>
    <row r="273">
      <c r="A273" s="3" t="inlineStr">
        <is>
          <t>The heading structure is not logically nested. This h3 element should be an h2 to be properly nested.</t>
        </is>
      </c>
      <c r="B273" s="3" t="inlineStr">
        <is>
          <t>1.3.1</t>
        </is>
      </c>
      <c r="C273" s="8" t="inlineStr">
        <is>
          <t>AAA</t>
        </is>
      </c>
      <c r="D273" s="3" t="inlineStr">
        <is>
          <t>3</t>
        </is>
      </c>
      <c r="E273" s="7" t="inlineStr">
        <is>
          <t>serious</t>
        </is>
      </c>
      <c r="F273" s="3" t="inlineStr">
        <is>
          <t>2</t>
        </is>
      </c>
      <c r="G273" s="3" t="inlineStr">
        <is>
          <t>Heading</t>
        </is>
      </c>
      <c r="H273" s="3" t="inlineStr">
        <is>
          <t>Content</t>
        </is>
      </c>
      <c r="I273" s="3" t="inlineStr">
        <is>
          <t>H3</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h3</t>
        </is>
      </c>
      <c r="S273" s="3" t="inlineStr">
        <is>
          <t>heading::h3|h3|&lt;h3</t>
        </is>
      </c>
      <c r="T273" s="3" t="inlineStr">
        <is>
          <t>The heading structure is not logically nested. This h3 element should be an h2 to be properly nested.</t>
        </is>
      </c>
      <c r="U273" s="3" t="inlineStr">
        <is>
          <t>html-sniffer</t>
        </is>
      </c>
    </row>
    <row r="274">
      <c r="A274" s="2" t="inlineStr">
        <is>
          <t>fail_acc_name</t>
        </is>
      </c>
      <c r="B274" s="2" t="inlineStr">
        <is>
          <t>4.1.2</t>
        </is>
      </c>
      <c r="C274" s="4" t="inlineStr">
        <is>
          <t>A</t>
        </is>
      </c>
      <c r="D274" s="2" t="inlineStr">
        <is>
          <t>1</t>
        </is>
      </c>
      <c r="E274" s="7" t="inlineStr">
        <is>
          <t>serious</t>
        </is>
      </c>
      <c r="F274" s="2" t="inlineStr">
        <is>
          <t>2</t>
        </is>
      </c>
      <c r="G274" s="2" t="inlineStr">
        <is>
          <t>Button</t>
        </is>
      </c>
      <c r="H274" s="2" t="inlineStr">
        <is>
          <t>Interaction</t>
        </is>
      </c>
      <c r="I274" s="2" t="inlineStr">
        <is>
          <t>/Html[1]/Body[1]/Div[1]/Main[1]/Section[1]/Div[1]/Div[1]/Div[2]/Div[1]/Div[1]/Div[1]/Button[1]/Div[1]/Svg[1]</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button component</t>
        </is>
      </c>
      <c r="R274" s="2" t="inlineStr">
        <is>
          <t>/html[1]/body[1]/div[1]/main[1]/section[1]/div[1]/div[1]/div[2]/div[1]/div[1]/div[1]/button[1]/div[1]/svg[1]</t>
        </is>
      </c>
      <c r="S274" s="2" t="inlineStr">
        <is>
          <t>button::main/button/svg|/html/body/div/main/section/div/div/div/div/div/div/button/div/svg</t>
        </is>
      </c>
      <c r="T274" s="2" t="inlineStr">
        <is>
          <t>The SVG element has no accessible name</t>
        </is>
      </c>
      <c r="U274" s="2" t="inlineStr">
        <is>
          <t>ibm</t>
        </is>
      </c>
    </row>
    <row r="275">
      <c r="A275" s="3" t="inlineStr">
        <is>
          <t>Paragraphs of text have sufficient line height</t>
        </is>
      </c>
      <c r="B275" s="3" t="inlineStr">
        <is>
          <t>1.4.8</t>
        </is>
      </c>
      <c r="C275" s="8" t="inlineStr">
        <is>
          <t>AAA</t>
        </is>
      </c>
      <c r="D275" s="3" t="inlineStr">
        <is>
          <t>3</t>
        </is>
      </c>
      <c r="E275" s="7" t="inlineStr">
        <is>
          <t>serious</t>
        </is>
      </c>
      <c r="F275" s="3" t="inlineStr">
        <is>
          <t>2</t>
        </is>
      </c>
      <c r="G275" s="3" t="inlineStr">
        <is>
          <t>List</t>
        </is>
      </c>
      <c r="H275" s="3" t="inlineStr">
        <is>
          <t>Content</t>
        </is>
      </c>
      <c r="I275" s="3" t="inlineStr">
        <is>
          <t>4B87328Aa37Eb0Bdd5386A03B66C6741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4b87328aa37eb0bdd5386a03b66c6741</t>
        </is>
      </c>
      <c r="S275" s="3" t="inlineStr">
        <is>
          <t>document_metadata::page-level-issue</t>
        </is>
      </c>
      <c r="T275" s="3" t="inlineStr">
        <is>
          <t>The line height of the paragraph is less than 1.5</t>
        </is>
      </c>
      <c r="U275" s="3" t="inlineStr">
        <is>
          <t>alfa</t>
        </is>
      </c>
    </row>
    <row r="276">
      <c r="A276" s="2" t="inlineStr">
        <is>
          <t>Error</t>
        </is>
      </c>
      <c r="B276" s="2" t="inlineStr">
        <is>
          <t>3.3.1</t>
        </is>
      </c>
      <c r="C276" s="4" t="inlineStr">
        <is>
          <t>A</t>
        </is>
      </c>
      <c r="D276" s="2" t="inlineStr">
        <is>
          <t>1</t>
        </is>
      </c>
      <c r="E276" s="7" t="inlineStr">
        <is>
          <t>serious</t>
        </is>
      </c>
      <c r="F276" s="2" t="inlineStr">
        <is>
          <t>2</t>
        </is>
      </c>
      <c r="G276" s="2" t="inlineStr">
        <is>
          <t>Other</t>
        </is>
      </c>
      <c r="H276" s="2" t="inlineStr">
        <is>
          <t>Other</t>
        </is>
      </c>
      <c r="I276" s="2" t="inlineStr">
        <is>
          <t>"W Embed"&gt;&lt;Style&gt; .New</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"w-embed"&gt;&lt;style&gt;
	.new</t>
        </is>
      </c>
      <c r="S276" s="2" t="inlineStr">
        <is>
          <t>other::"w-embed"/&lt;style/.new|"w-embed"</t>
        </is>
      </c>
      <c r="T276" s="2" t="inlineStr">
        <is>
          <t>Element “style” not allowed as child of element “div” in this context. (Suppressing further errors from this subtree.)</t>
        </is>
      </c>
      <c r="U276" s="2" t="inlineStr">
        <is>
          <t>nu-html-checker</t>
        </is>
      </c>
    </row>
    <row r="277">
      <c r="A277" s="3" t="inlineStr">
        <is>
          <t>Error</t>
        </is>
      </c>
      <c r="B277" s="3" t="inlineStr">
        <is>
          <t>3.3.1</t>
        </is>
      </c>
      <c r="C277" s="4" t="inlineStr">
        <is>
          <t>A</t>
        </is>
      </c>
      <c r="D277" s="3" t="inlineStr">
        <is>
          <t>1</t>
        </is>
      </c>
      <c r="E277" s="7" t="inlineStr">
        <is>
          <t>serious</t>
        </is>
      </c>
      <c r="F277" s="3" t="inlineStr">
        <is>
          <t>2</t>
        </is>
      </c>
      <c r="G277" s="3" t="inlineStr">
        <is>
          <t>Image</t>
        </is>
      </c>
      <c r="H277" s="3" t="inlineStr">
        <is>
          <t>Media</t>
        </is>
      </c>
      <c r="I277" s="3" t="inlineStr">
        <is>
          <t>Ty 0.3S;"&gt;&lt;Div Class="W Embed"&gt;&lt;Svg X</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ty 0.3s;"&gt;&lt;div class="w-embed"&gt;&lt;svg x</t>
        </is>
      </c>
      <c r="S277" s="3" t="inlineStr">
        <is>
          <t>image::class="w-embed"/&lt;svg/x|ty</t>
        </is>
      </c>
      <c r="T277" s="3" t="inlineStr">
        <is>
          <t>Element “div” not allowed as child of element “button” in this context. (Suppressing further errors from this subtree.)</t>
        </is>
      </c>
      <c r="U277" s="3" t="inlineStr">
        <is>
          <t>nu-html-checker</t>
        </is>
      </c>
    </row>
    <row r="278">
      <c r="A278" s="2" t="inlineStr">
        <is>
          <t>This button element does not have a name available to an accessibility API. Valid names are: title undefined, element content, aria-label undefined, aria-labelledby undefined.</t>
        </is>
      </c>
      <c r="B278" s="2" t="inlineStr">
        <is>
          <t>4.1.2</t>
        </is>
      </c>
      <c r="C278" s="8" t="inlineStr">
        <is>
          <t>AAA</t>
        </is>
      </c>
      <c r="D278" s="2" t="inlineStr">
        <is>
          <t>3</t>
        </is>
      </c>
      <c r="E278" s="7" t="inlineStr">
        <is>
          <t>serious</t>
        </is>
      </c>
      <c r="F278" s="2" t="inlineStr">
        <is>
          <t>2</t>
        </is>
      </c>
      <c r="G278" s="2" t="inlineStr">
        <is>
          <t>Button</t>
        </is>
      </c>
      <c r="H278" s="2" t="inlineStr">
        <is>
          <t>Interaction</t>
        </is>
      </c>
      <c r="I278" s="2" t="inlineStr">
        <is>
          <t>Button</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button component</t>
        </is>
      </c>
      <c r="R278" s="2" t="inlineStr">
        <is>
          <t>button</t>
        </is>
      </c>
      <c r="S278" s="2" t="inlineStr">
        <is>
          <t>button::button|button|&lt;button&gt;&lt;/button&gt;</t>
        </is>
      </c>
      <c r="T278" s="2" t="inlineStr">
        <is>
          <t>This button element does not have a name available to an accessibility API. Valid names are: title undefined, element content, aria-label undefined, aria-labelledby undefined.</t>
        </is>
      </c>
      <c r="U278" s="2" t="inlineStr">
        <is>
          <t>html-sniffer</t>
        </is>
      </c>
    </row>
    <row r="279">
      <c r="A279" s="3" t="inlineStr">
        <is>
          <t>This element has insufficient contrast at this conformance level. Expected a contrast ratio of at least 4.5:1, but text in this element has a contrast ratio of 4.09:1. Recommendation: change text colour to #fffcf6.</t>
        </is>
      </c>
      <c r="B279" s="3" t="inlineStr">
        <is>
          <t>1.4.6</t>
        </is>
      </c>
      <c r="C279" s="8" t="inlineStr">
        <is>
          <t>AAA</t>
        </is>
      </c>
      <c r="D279" s="3" t="inlineStr">
        <is>
          <t>3</t>
        </is>
      </c>
      <c r="E279" s="7" t="inlineStr">
        <is>
          <t>serious</t>
        </is>
      </c>
      <c r="F279" s="3" t="inlineStr">
        <is>
          <t>2</t>
        </is>
      </c>
      <c r="G279" s="3" t="inlineStr">
        <is>
          <t>Text</t>
        </is>
      </c>
      <c r="H279" s="3" t="inlineStr">
        <is>
          <t>Content</t>
        </is>
      </c>
      <c r="I279" s="3" t="inlineStr">
        <is>
          <t>P</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p</t>
        </is>
      </c>
      <c r="S279" s="3" t="inlineStr">
        <is>
          <t>table::p|p|&lt;p</t>
        </is>
      </c>
      <c r="T279" s="3"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U279" s="3" t="inlineStr">
        <is>
          <t>html-sniffer</t>
        </is>
      </c>
    </row>
    <row r="280">
      <c r="A280" s="2" t="inlineStr">
        <is>
          <t>Fail_1</t>
        </is>
      </c>
      <c r="B280" s="2" t="inlineStr">
        <is>
          <t>1.3.1</t>
        </is>
      </c>
      <c r="C280" s="4" t="inlineStr">
        <is>
          <t>A</t>
        </is>
      </c>
      <c r="D280" s="2" t="inlineStr">
        <is>
          <t>1</t>
        </is>
      </c>
      <c r="E280" s="7" t="inlineStr">
        <is>
          <t>serious</t>
        </is>
      </c>
      <c r="F280" s="2" t="inlineStr">
        <is>
          <t>2</t>
        </is>
      </c>
      <c r="G280" s="2" t="inlineStr">
        <is>
          <t>Heading</t>
        </is>
      </c>
      <c r="H280" s="2" t="inlineStr">
        <is>
          <t>Content</t>
        </is>
      </c>
      <c r="I280" s="2" t="inlineStr">
        <is>
          <t>/Html[1]/Body[1]/Div[1]/Div[5]/Div[1]/Section[3]/Div[1]/Div[1]/Div[1]/Div[2]/H2[1]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/html[1]/body[1]/div[1]/div[5]/div[1]/section[3]/div[1]/div[1]/div[1]/div[2]/h2[1]</t>
        </is>
      </c>
      <c r="S280" s="2" t="inlineStr">
        <is>
          <t>heading::html/body/h2|/html/body/div/div/div/section/div/div/div/div/h2</t>
        </is>
      </c>
      <c r="T280" s="2" t="inlineStr">
        <is>
          <t>Content is not within a landmark element</t>
        </is>
      </c>
      <c r="U280" s="2" t="inlineStr">
        <is>
          <t>ibm</t>
        </is>
      </c>
    </row>
    <row r="281">
      <c r="A281" s="3" t="inlineStr">
        <is>
          <t>Fail_1</t>
        </is>
      </c>
      <c r="B281" s="3" t="inlineStr">
        <is>
          <t>1.3.1</t>
        </is>
      </c>
      <c r="C281" s="4" t="inlineStr">
        <is>
          <t>A</t>
        </is>
      </c>
      <c r="D281" s="3" t="inlineStr">
        <is>
          <t>1</t>
        </is>
      </c>
      <c r="E281" s="7" t="inlineStr">
        <is>
          <t>serious</t>
        </is>
      </c>
      <c r="F281" s="3" t="inlineStr">
        <is>
          <t>2</t>
        </is>
      </c>
      <c r="G281" s="3" t="inlineStr">
        <is>
          <t>Button</t>
        </is>
      </c>
      <c r="H281" s="3" t="inlineStr">
        <is>
          <t>Interaction</t>
        </is>
      </c>
      <c r="I281" s="3" t="inlineStr">
        <is>
          <t>/Html[1]/Body[1]/Div[1]/Div[5]/Div[1]/Section[3]/Div[1]/Div[1]/Div[1]/Div[4]/Button[1]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button component</t>
        </is>
      </c>
      <c r="R281" s="3" t="inlineStr">
        <is>
          <t>/html[1]/body[1]/div[1]/div[5]/div[1]/section[3]/div[1]/div[1]/div[1]/div[4]/button[1]</t>
        </is>
      </c>
      <c r="S281" s="3" t="inlineStr">
        <is>
          <t>button::html/body/button|/html/body/div/div/div/section/div/div/div/div/button</t>
        </is>
      </c>
      <c r="T281" s="3" t="inlineStr">
        <is>
          <t>Content is not within a landmark element</t>
        </is>
      </c>
      <c r="U281" s="3" t="inlineStr">
        <is>
          <t>ibm</t>
        </is>
      </c>
    </row>
    <row r="282">
      <c r="A282" s="2" t="inlineStr">
        <is>
          <t>HTML attribute issue</t>
        </is>
      </c>
      <c r="B282" s="2" t="inlineStr"/>
      <c r="C282" s="2" t="inlineStr"/>
      <c r="D282" s="2" t="inlineStr">
        <is>
          <t>9</t>
        </is>
      </c>
      <c r="E282" s="7" t="inlineStr">
        <is>
          <t>serious</t>
        </is>
      </c>
      <c r="F282" s="2" t="inlineStr">
        <is>
          <t>2</t>
        </is>
      </c>
      <c r="G282" s="2" t="inlineStr">
        <is>
          <t>List</t>
        </is>
      </c>
      <c r="H282" s="2" t="inlineStr">
        <is>
          <t>Content</t>
        </is>
      </c>
      <c r="I282" s="2" t="inlineStr">
        <is>
          <t>N="False"&gt;&lt;Video Muted="" Playsinline="" Webkit Playsinline=""&gt; &lt;So</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n="false"&gt;&lt;video muted="" playsinline="" webkit-playsinline=""&gt;
  &lt;so</t>
        </is>
      </c>
      <c r="S282" s="2" t="inlineStr">
        <is>
          <t>list::playsinline=""/webkit-playsinline=""/&lt;so|n="false"</t>
        </is>
      </c>
      <c r="T282" s="2" t="inlineStr">
        <is>
          <t>Attribute “webkit-playsinline” not allowed on element “video” at this point.</t>
        </is>
      </c>
      <c r="U282" s="2" t="inlineStr">
        <is>
          <t>nu-html-checker</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Navigation</t>
        </is>
      </c>
      <c r="H283" s="3" t="inlineStr">
        <is>
          <t>Navigation</t>
        </is>
      </c>
      <c r="I283" s="3" t="inlineStr">
        <is>
          <t>.Navbar Menu List &gt; .W Current[Href$="News"][Aria Current="Page"]</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.navbar-menu__list &gt; .w--current[href$="news"][aria-current="page"]</t>
        </is>
      </c>
      <c r="S283" s="3" t="inlineStr">
        <is>
          <t>navigation::w--current"/news&lt;/a|.navbar-menu__list</t>
        </is>
      </c>
      <c r="T283"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3" s="3" t="inlineStr">
        <is>
          <t>oobee</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Navigation</t>
        </is>
      </c>
      <c r="H284" s="2" t="inlineStr">
        <is>
          <t>Navigation</t>
        </is>
      </c>
      <c r="I284" s="2" t="inlineStr">
        <is>
          <t>.Navbar Menu List &gt; .W Current[Href$="Product"][Aria Current="Page"]</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.navbar-menu__list &gt; .w--current[href$="product"][aria-current="page"]</t>
        </is>
      </c>
      <c r="S284" s="2" t="inlineStr">
        <is>
          <t>navigation::w--current"/product&lt;/a|.navbar-menu__list</t>
        </is>
      </c>
      <c r="T284"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4" s="2" t="inlineStr">
        <is>
          <t>oobee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Navigation</t>
        </is>
      </c>
      <c r="H285" s="3" t="inlineStr">
        <is>
          <t>Navigation</t>
        </is>
      </c>
      <c r="I285" s="3" t="inlineStr">
        <is>
          <t>.Navbar Menu List &gt; .W Current[Href="/"][Aria Current="Page"]</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.navbar-menu__list &gt; .w--current[href="/"][aria-current="page"]</t>
        </is>
      </c>
      <c r="S285" s="3" t="inlineStr">
        <is>
          <t>navigation::w--current"/home&lt;/a|.navbar-menu__list</t>
        </is>
      </c>
      <c r="T285"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U285" s="3" t="inlineStr">
        <is>
          <t>oobee</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Heading</t>
        </is>
      </c>
      <c r="H286" s="2" t="inlineStr">
        <is>
          <t>Content</t>
        </is>
      </c>
      <c r="I286" s="2" t="inlineStr">
        <is>
          <t>#W Node F6E75B85 4D3E Bae5 7839 741A9Fb9F47D Cd9B83B6 &gt; .H4</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#w-node-f6e75b85-4d3e-bae5-7839-741a9fb9f47d-cd9b83b6 &gt; .h4</t>
        </is>
      </c>
      <c r="S286" s="2" t="inlineStr">
        <is>
          <t>table::united/states&lt;/p|id=w-node-f6e75b85-4d3e-bae5-7839-741a9fb9f47d-cd9b83b6</t>
        </is>
      </c>
      <c r="T286" s="2"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Heading</t>
        </is>
      </c>
      <c r="H287" s="3" t="inlineStr">
        <is>
          <t>Content</t>
        </is>
      </c>
      <c r="I287" s="3" t="inlineStr">
        <is>
          <t>.Is Smaller &gt; .Home Use Cases Flex &gt; .Mob Margin.Home Use Case:Nth Child(3) &gt; .Is 3.Home Use Case Shape &gt; .Is Top Left.Home Use Shape Text &gt; .H3</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.is--smaller &gt; .home-use__cases-flex &gt; .mob-margin.home-use__case:nth-child(3) &gt; .is--3.home-use__case-shape &gt; .is--top-left.home-use__shape-text &gt; .h3</t>
        </is>
      </c>
      <c r="S287" s="3" t="inlineStr">
        <is>
          <t>heading::research&lt;br/&amp;amp;&amp;nbsp;education&lt;/h3|.is--smaller</t>
        </is>
      </c>
      <c r="T287" s="3"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U287" s="3" t="inlineStr">
        <is>
          <t>axe-scan</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Button</t>
        </is>
      </c>
      <c r="H288" s="2" t="inlineStr">
        <is>
          <t>Interaction</t>
        </is>
      </c>
      <c r="I288" s="2" t="inlineStr">
        <is>
          <t>Div[Data Item="Blog Post"] &gt; .Is List Item.News Item Featured Content &gt; .Button Icon &gt; .P L</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div[data-item="Blog post"] &gt; .is--list-item.news-item__featured-content &gt; .button-icon &gt; .p-l</t>
        </is>
      </c>
      <c r="S288" s="2" t="inlineStr">
        <is>
          <t>button::.is--list-item.news-item__featured-content/.button-icon/.p-l|div[data-item="blog</t>
        </is>
      </c>
      <c r="T288" s="2" t="inlineStr">
        <is>
          <t>Fix any of the following:
  Element's background color could not be determined because it is overlapped by another element</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Button</t>
        </is>
      </c>
      <c r="H289" s="3" t="inlineStr">
        <is>
          <t>Interaction</t>
        </is>
      </c>
      <c r="I289" s="3" t="inlineStr">
        <is>
          <t>Div[Data Item="Announcements"] &gt; .Is List Item.News Item Featured Content &gt; .Button Icon &gt; .P L</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div[data-item="Announcements"] &gt; .is--list-item.news-item__featured-content &gt; .button-icon &gt; .p-l</t>
        </is>
      </c>
      <c r="S289" s="3" t="inlineStr">
        <is>
          <t>button::.is--list-item.news-item__featured-content/.button-icon/.p-l|div[data-item="announcements"]</t>
        </is>
      </c>
      <c r="T289" s="3" t="inlineStr">
        <is>
          <t>Fix any of the following:
  Element's background color could not be determined because it is overlapped by another element</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Text</t>
        </is>
      </c>
      <c r="H290" s="2" t="inlineStr">
        <is>
          <t>Content</t>
        </is>
      </c>
      <c r="I290" s="2" t="inlineStr">
        <is>
          <t>#Sensing &amp; Perception &gt; Div &gt; Div:Nth Child(1) &gt; Div:Nth Child(1)</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#Sensing &amp; Perception &gt; div &gt; div:nth-child(1) &gt; div:nth-child(1)</t>
        </is>
      </c>
      <c r="S290" s="2" t="inlineStr">
        <is>
          <t>table::perception/div:nth-child(*)/div:nth-child(*)|id=sensing</t>
        </is>
      </c>
      <c r="T290" s="2" t="inlineStr">
        <is>
          <t>Elements must meet minimum color contrast ratio thresholds (https://dequeuniversity.com/rules/axe/4.11/color-contrast?application=axeAPI)</t>
        </is>
      </c>
      <c r="U290" s="2" t="inlineStr">
        <is>
          <t>pa11y-axe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Text</t>
        </is>
      </c>
      <c r="H291" s="3" t="inlineStr">
        <is>
          <t>Content</t>
        </is>
      </c>
      <c r="I291" s="3" t="inlineStr">
        <is>
          <t>#Demo &gt; Div &gt; Div &gt; Div:Nth Child(3) &gt; Div:Nth Child(1) &gt; P</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#demo &gt; div &gt; div &gt; div:nth-child(3) &gt; div:nth-child(1) &gt; p</t>
        </is>
      </c>
      <c r="S291" s="3" t="inlineStr">
        <is>
          <t>table::div:nth-child(*)/div:nth-child(*)/p|id=demo</t>
        </is>
      </c>
      <c r="T291" s="3" t="inlineStr">
        <is>
          <t>Elements must meet minimum color contrast ratio thresholds (https://dequeuniversity.com/rules/axe/4.11/color-contrast?application=axeAPI)</t>
        </is>
      </c>
      <c r="U291" s="3" t="inlineStr">
        <is>
          <t>pa11y-axe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Heading</t>
        </is>
      </c>
      <c r="H292" s="2" t="inlineStr">
        <is>
          <t>Content</t>
        </is>
      </c>
      <c r="I292" s="2" t="inlineStr">
        <is>
          <t>Html &gt; Body &gt; Div &gt; Main &gt; Section:Nth Child(4) &gt; Div &gt; Div:Nth Child(1) &gt; Div &gt; Div:Nth Child(1) &gt; Div &gt; Div &gt; H3</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html &gt; body &gt; div &gt; main &gt; section:nth-child(4) &gt; div &gt; div:nth-child(1) &gt; div &gt; div:nth-child(1) &gt; div &gt; div &gt; h3</t>
        </is>
      </c>
      <c r="S292" s="2" t="inlineStr">
        <is>
          <t>table::div:nth-child(*)/div:nth-child(*)/h3|html</t>
        </is>
      </c>
      <c r="T292" s="2" t="inlineStr">
        <is>
          <t>Elements must meet minimum color contrast ratio thresholds (https://dequeuniversity.com/rules/axe/4.11/color-contrast?application=axeAPI)</t>
        </is>
      </c>
      <c r="U292" s="2" t="inlineStr">
        <is>
          <t>pa11y-axe</t>
        </is>
      </c>
    </row>
    <row r="293">
      <c r="A293" s="3" t="inlineStr">
        <is>
          <t>Anchor element found with a valid href attribute, but no link content has been supplied.</t>
        </is>
      </c>
      <c r="B293" s="3" t="inlineStr">
        <is>
          <t>4.1.2</t>
        </is>
      </c>
      <c r="C293" s="8" t="inlineStr">
        <is>
          <t>AAA</t>
        </is>
      </c>
      <c r="D293" s="3" t="inlineStr">
        <is>
          <t>3</t>
        </is>
      </c>
      <c r="E293" s="7" t="inlineStr">
        <is>
          <t>serious</t>
        </is>
      </c>
      <c r="F293" s="3" t="inlineStr">
        <is>
          <t>2</t>
        </is>
      </c>
      <c r="G293" s="3" t="inlineStr">
        <is>
          <t>Link</t>
        </is>
      </c>
      <c r="H293" s="3" t="inlineStr">
        <is>
          <t>Navigation</t>
        </is>
      </c>
      <c r="I293" s="3" t="inlineStr">
        <is>
          <t>A</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a</t>
        </is>
      </c>
      <c r="S293" s="3" t="inlineStr">
        <is>
          <t>link::a|a|&lt;a</t>
        </is>
      </c>
      <c r="T293" s="3" t="inlineStr">
        <is>
          <t>Anchor element found with a valid href attribute, but no link content has been supplied.</t>
        </is>
      </c>
      <c r="U293" s="3" t="inlineStr">
        <is>
          <t>html-sniffer</t>
        </is>
      </c>
    </row>
    <row r="294">
      <c r="A294" s="2" t="inlineStr">
        <is>
          <t>fail_acc_name</t>
        </is>
      </c>
      <c r="B294" s="2" t="inlineStr">
        <is>
          <t>4.1.2</t>
        </is>
      </c>
      <c r="C294" s="4" t="inlineStr">
        <is>
          <t>A</t>
        </is>
      </c>
      <c r="D294" s="2" t="inlineStr">
        <is>
          <t>1</t>
        </is>
      </c>
      <c r="E294" s="7" t="inlineStr">
        <is>
          <t>serious</t>
        </is>
      </c>
      <c r="F294" s="2" t="inlineStr">
        <is>
          <t>2</t>
        </is>
      </c>
      <c r="G294" s="2" t="inlineStr">
        <is>
          <t>Image</t>
        </is>
      </c>
      <c r="H294" s="2" t="inlineStr">
        <is>
          <t>Media</t>
        </is>
      </c>
      <c r="I294" s="2" t="inlineStr">
        <is>
          <t>/Html[1]/Body[1]/Div[1]/Div[4]/Section[1]/Div[1]/Div[1]/Div[1]/Div[1]/Div[1]/Div[2]/Div[2]/Div[2]/Svg[1]</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form field component</t>
        </is>
      </c>
      <c r="R294" s="2" t="inlineStr">
        <is>
          <t>/html[1]/body[1]/div[1]/div[4]/section[1]/div[1]/div[1]/div[1]/div[1]/div[1]/div[2]/div[2]/div[2]/svg[1]</t>
        </is>
      </c>
      <c r="S294" s="2" t="inlineStr">
        <is>
          <t>image::html/body/svg|/html/body/div/div/section/div/div/div/div/div/div/div/div/svg</t>
        </is>
      </c>
      <c r="T294" s="2" t="inlineStr">
        <is>
          <t>The SVG element has no accessible name</t>
        </is>
      </c>
      <c r="U294" s="2" t="inlineStr">
        <is>
          <t>ibm</t>
        </is>
      </c>
    </row>
    <row r="295">
      <c r="A295" s="3" t="inlineStr">
        <is>
          <t>Fail_1</t>
        </is>
      </c>
      <c r="B295" s="3" t="inlineStr">
        <is>
          <t>1.3.1</t>
        </is>
      </c>
      <c r="C295" s="4" t="inlineStr">
        <is>
          <t>A</t>
        </is>
      </c>
      <c r="D295" s="3" t="inlineStr">
        <is>
          <t>1</t>
        </is>
      </c>
      <c r="E295" s="7" t="inlineStr">
        <is>
          <t>serious</t>
        </is>
      </c>
      <c r="F295" s="3" t="inlineStr">
        <is>
          <t>2</t>
        </is>
      </c>
      <c r="G295" s="3" t="inlineStr">
        <is>
          <t>Heading</t>
        </is>
      </c>
      <c r="H295" s="3" t="inlineStr">
        <is>
          <t>Content</t>
        </is>
      </c>
      <c r="I295" s="3" t="inlineStr">
        <is>
          <t>/Html[1]/Body[1]/Div[1]/Div[5]/Div[1]/Section[2]/Div[1]/Div[1]/Div[1]/Div[1]/H3[1]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/html[1]/body[1]/div[1]/div[5]/div[1]/section[2]/div[1]/div[1]/div[1]/div[1]/h3[1]</t>
        </is>
      </c>
      <c r="S295" s="3" t="inlineStr">
        <is>
          <t>heading::html/body/h3|/html/body/div/div/div/section/div/div/div/div/h3</t>
        </is>
      </c>
      <c r="T295" s="3" t="inlineStr">
        <is>
          <t>Content is not within a landmark element</t>
        </is>
      </c>
      <c r="U295" s="3" t="inlineStr">
        <is>
          <t>ibm</t>
        </is>
      </c>
    </row>
    <row r="296">
      <c r="A296" s="2" t="inlineStr">
        <is>
          <t>fail_acc_name</t>
        </is>
      </c>
      <c r="B296" s="2" t="inlineStr">
        <is>
          <t>3.3.2</t>
        </is>
      </c>
      <c r="C296" s="4" t="inlineStr">
        <is>
          <t>A</t>
        </is>
      </c>
      <c r="D296" s="2" t="inlineStr">
        <is>
          <t>1</t>
        </is>
      </c>
      <c r="E296" s="7" t="inlineStr">
        <is>
          <t>serious</t>
        </is>
      </c>
      <c r="F296" s="2" t="inlineStr">
        <is>
          <t>2</t>
        </is>
      </c>
      <c r="G296" s="2" t="inlineStr">
        <is>
          <t>Image</t>
        </is>
      </c>
      <c r="H296" s="2" t="inlineStr">
        <is>
          <t>Media</t>
        </is>
      </c>
      <c r="I296" s="2" t="inlineStr">
        <is>
          <t>/Html[1]/Body[1]/Div[1]/Div[4]/Section[1]/Div[1]/Div[1]/Div[1]/Div[1]/Div[1]/Div[3]/A[1]</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/html[1]/body[1]/div[1]/div[4]/section[1]/div[1]/div[1]/div[1]/div[1]/div[1]/div[3]/a[1]</t>
        </is>
      </c>
      <c r="S296" s="2" t="inlineStr">
        <is>
          <t>other::html/body/a|/html/body/div/div/section/div/div/div/div/div/div/a</t>
        </is>
      </c>
      <c r="T296" s="2" t="inlineStr">
        <is>
          <t>Hyperlink has no link text, label or image with a text alternative</t>
        </is>
      </c>
      <c r="U296" s="2" t="inlineStr">
        <is>
          <t>ibm</t>
        </is>
      </c>
    </row>
    <row r="297">
      <c r="A297" s="3" t="inlineStr">
        <is>
          <t>sia-r11</t>
        </is>
      </c>
      <c r="B297" s="3" t="inlineStr">
        <is>
          <t>4.1.2</t>
        </is>
      </c>
      <c r="C297" s="4" t="inlineStr">
        <is>
          <t>A</t>
        </is>
      </c>
      <c r="D297" s="3" t="inlineStr">
        <is>
          <t>1</t>
        </is>
      </c>
      <c r="E297" s="7" t="inlineStr">
        <is>
          <t>serious</t>
        </is>
      </c>
      <c r="F297" s="3" t="inlineStr">
        <is>
          <t>2</t>
        </is>
      </c>
      <c r="G297" s="3" t="inlineStr">
        <is>
          <t>Other</t>
        </is>
      </c>
      <c r="H297" s="3" t="inlineStr">
        <is>
          <t>Other</t>
        </is>
      </c>
      <c r="I297" s="3" t="inlineStr">
        <is>
          <t>3Aafda19Cac2E77Ad88Db6912F069Bd2</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3aafda19cac2e77ad88db6912f069bd2</t>
        </is>
      </c>
      <c r="S297" s="3" t="inlineStr">
        <is>
          <t>document_metadata::page-level-issue</t>
        </is>
      </c>
      <c r="T297" s="3" t="inlineStr">
        <is>
          <t>The link does not have an accessible name</t>
        </is>
      </c>
      <c r="U297" s="3" t="inlineStr">
        <is>
          <t>alfa</t>
        </is>
      </c>
    </row>
    <row r="298">
      <c r="A298" s="2" t="inlineStr">
        <is>
          <t>sia-r18</t>
        </is>
      </c>
      <c r="B298" s="2" t="inlineStr"/>
      <c r="C298" s="2" t="inlineStr"/>
      <c r="D298" s="2" t="inlineStr">
        <is>
          <t>9</t>
        </is>
      </c>
      <c r="E298" s="7" t="inlineStr">
        <is>
          <t>serious</t>
        </is>
      </c>
      <c r="F298" s="2" t="inlineStr">
        <is>
          <t>2</t>
        </is>
      </c>
      <c r="G298" s="2" t="inlineStr">
        <is>
          <t>List</t>
        </is>
      </c>
      <c r="H298" s="2" t="inlineStr">
        <is>
          <t>Content</t>
        </is>
      </c>
      <c r="I298" s="2" t="inlineStr">
        <is>
          <t>E728Be52856E12Dd5876E229Fe4Efad7</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e728be52856e12dd5876e229fe4efad7</t>
        </is>
      </c>
      <c r="S298" s="2" t="inlineStr">
        <is>
          <t>document_metadata::page-level-issue</t>
        </is>
      </c>
      <c r="T298" s="2" t="inlineStr">
        <is>
          <t>The attribute is not allowed for the element on which it is specified</t>
        </is>
      </c>
      <c r="U298" s="2" t="inlineStr">
        <is>
          <t>alfa</t>
        </is>
      </c>
    </row>
    <row r="299">
      <c r="A299" s="3" t="inlineStr">
        <is>
          <t>HTML attribute issue</t>
        </is>
      </c>
      <c r="B299" s="3" t="inlineStr"/>
      <c r="C299" s="3" t="inlineStr"/>
      <c r="D299" s="3" t="inlineStr">
        <is>
          <t>9</t>
        </is>
      </c>
      <c r="E299" s="7" t="inlineStr">
        <is>
          <t>serious</t>
        </is>
      </c>
      <c r="F299" s="3" t="inlineStr">
        <is>
          <t>2</t>
        </is>
      </c>
      <c r="G299" s="3" t="inlineStr">
        <is>
          <t>Form</t>
        </is>
      </c>
      <c r="H299" s="3" t="inlineStr">
        <is>
          <t>Input</t>
        </is>
      </c>
      <c r="I299" s="3" t="inlineStr">
        <is>
          <t>&gt;&lt;/Button&gt;&lt;Button Class="Tab Content Panel Control Plausible Event Name Feature+Click Plausible Event Feature Capable+Transitions" Aria Selected="False"&gt;&lt;Div&gt;C</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&gt;&lt;/button&gt;&lt;button class="tab-content__panel-control plausible-event-name--Feature+Click plausible-event-feature--Capable+transitions" aria-selected="false"&gt;&lt;div&gt;C</t>
        </is>
      </c>
      <c r="S299" s="3" t="inlineStr">
        <is>
          <t>form::aria-selected="false"/&lt;div/c|&gt;</t>
        </is>
      </c>
      <c r="T299" s="3" t="inlineStr">
        <is>
          <t>Element “button” is missing one or more of the following attributes: “aria-checked”, “role”, “type”.</t>
        </is>
      </c>
      <c r="U299" s="3" t="inlineStr">
        <is>
          <t>nu-html-checker</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Navigation</t>
        </is>
      </c>
      <c r="H300" s="2" t="inlineStr">
        <is>
          <t>Navigation</t>
        </is>
      </c>
      <c r="I300" s="2" t="inlineStr">
        <is>
          <t>.Footer Content Col:Nth Child(2) &gt; Ul &gt; .Footer Content List Item:Nth Child(2) &gt; .Text Link[Target=" Blank"]</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.footer-content__col:nth-child(2) &gt; ul &gt; .footer-content__list-item:nth-child(2) &gt; .text-link[target="_blank"]</t>
        </is>
      </c>
      <c r="S300" s="2" t="inlineStr">
        <is>
          <t>list::ul/.footer-content__list-item:nth-child(*)/.text-link|.footer-content__col</t>
        </is>
      </c>
      <c r="T300" s="2" t="inlineStr">
        <is>
          <t>Fix any of the following:
  Element's background color could not be determined due to a background gradient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#W Node Cf37C585 E955 35Bf 0702 A11Dcefd9C90 Cd9B83B6 &gt; Div &gt; Div &gt; P</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#w-node-cf37c585-e955-35bf-0702-a11dcefd9c90-cd9b83b6 &gt; div &gt; div &gt; p</t>
        </is>
      </c>
      <c r="S301" s="3" t="inlineStr">
        <is>
          <t>other::#w-node-cf37c585-e955bf-a11dcefd9c90-cd9b83b6/p|id=w-node-cf37c585-e955-35bf-0702-a11dcefd9c90-cd9b83b6</t>
        </is>
      </c>
      <c r="T301" s="3" t="inlineStr">
        <is>
          <t>Elements must meet minimum color contrast ratio thresholds (https://dequeuniversity.com/rules/axe/4.11/color-contrast?application=axeAPI)</t>
        </is>
      </c>
      <c r="U301" s="3" t="inlineStr">
        <is>
          <t>pa11y-axe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Html &gt; Body &gt; Div &gt; Div:Nth Child(5) &gt; Section:Nth Child(1) &gt; Div:Nth Child(3) &gt; Div:Nth Child(3) &gt; Div</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html &gt; body &gt; div &gt; div:nth-child(5) &gt; section:nth-child(1) &gt; div:nth-child(3) &gt; div:nth-child(3) &gt; div</t>
        </is>
      </c>
      <c r="S302" s="2" t="inlineStr">
        <is>
          <t>table::section:nth-child(*)/div:nth-child(*)/div:nth-child(*)|html</t>
        </is>
      </c>
      <c r="T302" s="2" t="inlineStr">
        <is>
          <t>Elements must meet minimum color contrast ratio thresholds (https://dequeuniversity.com/rules/axe/4.11/color-contrast?application=axeAPI)</t>
        </is>
      </c>
      <c r="U302" s="2" t="inlineStr">
        <is>
          <t>pa11y-axe</t>
        </is>
      </c>
    </row>
    <row r="303">
      <c r="A303" s="3" t="inlineStr">
        <is>
          <t>color-contrast</t>
        </is>
      </c>
      <c r="B303" s="3" t="inlineStr">
        <is>
          <t>1.4.3</t>
        </is>
      </c>
      <c r="C303" s="6" t="inlineStr">
        <is>
          <t>AA</t>
        </is>
      </c>
      <c r="D303" s="3" t="inlineStr">
        <is>
          <t>2</t>
        </is>
      </c>
      <c r="E303" s="7" t="inlineStr">
        <is>
          <t>serious</t>
        </is>
      </c>
      <c r="F303" s="3" t="inlineStr">
        <is>
          <t>2</t>
        </is>
      </c>
      <c r="G303" s="3" t="inlineStr">
        <is>
          <t>Text</t>
        </is>
      </c>
      <c r="H303" s="3" t="inlineStr">
        <is>
          <t>Content</t>
        </is>
      </c>
      <c r="I303" s="3" t="inlineStr">
        <is>
          <t>.Is Smaller &gt; .Home Use Cases Flex &gt; .Mob Margin.Home Use Case:Nth Child(1) &gt; .Is 1.Home Use Case Shape &gt; .Is Top Left.Home Use Shape Text &gt; P</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.is--smaller &gt; .home-use__cases-flex &gt; .mob-margin.home-use__case:nth-child(1) &gt; .is--1.home-use__case-shape &gt; .is--top-left.home-use__shape-text &gt; p</t>
        </is>
      </c>
      <c r="S303" s="3" t="inlineStr">
        <is>
          <t>table::at/scale.&lt;/p|.is--smaller</t>
        </is>
      </c>
      <c r="T303" s="3"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U303" s="3" t="inlineStr">
        <is>
          <t>axe-scan</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Heading</t>
        </is>
      </c>
      <c r="H304" s="2" t="inlineStr">
        <is>
          <t>Content</t>
        </is>
      </c>
      <c r="I304" s="2" t="inlineStr">
        <is>
          <t>#W Node 75723Dcf 83Fb 2C07 3Aed 825C71C01Abb F568663A &gt; Div:Nth Child(1) &gt; Div:Nth Child(1) &gt; H3</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#w-node-_75723dcf-83fb-2c07-3aed-825c71c01abb-f568663a &gt; div:nth-child(1) &gt; div:nth-child(1) &gt; h3</t>
        </is>
      </c>
      <c r="S304" s="2" t="inlineStr">
        <is>
          <t>table::div:nth-child(*)/div:nth-child(*)/h3|id=w-node-_75723dcf-83fb-2c07-3aed-825c71c01abb-f568663a</t>
        </is>
      </c>
      <c r="T304" s="2" t="inlineStr">
        <is>
          <t>Elements must meet minimum color contrast ratio thresholds (https://dequeuniversity.com/rules/axe/4.11/color-contrast?application=axeAPI)</t>
        </is>
      </c>
      <c r="U304" s="2" t="inlineStr">
        <is>
          <t>pa11y-axe</t>
        </is>
      </c>
    </row>
    <row r="305">
      <c r="A305" s="3" t="inlineStr">
        <is>
          <t>Background and foreground colors do not have a sufficient contrast ratio.</t>
        </is>
      </c>
      <c r="B305" s="3" t="inlineStr">
        <is>
          <t>1.4.3</t>
        </is>
      </c>
      <c r="C305" s="6" t="inlineStr">
        <is>
          <t>AA</t>
        </is>
      </c>
      <c r="D305" s="3" t="inlineStr">
        <is>
          <t>2</t>
        </is>
      </c>
      <c r="E305" s="7" t="inlineStr">
        <is>
          <t>serious</t>
        </is>
      </c>
      <c r="F305" s="3" t="inlineStr">
        <is>
          <t>2</t>
        </is>
      </c>
      <c r="G305" s="3" t="inlineStr">
        <is>
          <t>Heading</t>
        </is>
      </c>
      <c r="H305" s="3" t="inlineStr">
        <is>
          <t>Content</t>
        </is>
      </c>
      <c r="I305" s="3" t="inlineStr">
        <is>
          <t>Div#W Node Cf37C585 E955 35Bf 0702 A11Dcefd9C90 Cd9B83B6 &gt; Div.About Bento Card P Wr &gt; Div.About Bento Card Text &gt; P.H4</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div#w-node-cf37c585-e955-35bf-0702-a11dcefd9c90-cd9b83b6 &gt; div.about-bento__card-p-wr &gt; div.about-bento__card-text &gt; p.h4</t>
        </is>
      </c>
      <c r="S305" s="3" t="inlineStr">
        <is>
          <t>heading::&lt;p/class="h2"|id=w-node-cf37c585-e955-35bf-0702-a11dcefd9c90-cd9b83b6</t>
        </is>
      </c>
      <c r="T305" s="3" t="inlineStr">
        <is>
          <t>Fix any of the following:
  Element has insufficient color contrast of 1.78 (foreground color: #f8f0e3, background color: #dbb154, font size: 18.0pt (24px), font weight: normal). Expected contrast ratio of 3:1</t>
        </is>
      </c>
      <c r="U305" s="3" t="inlineStr">
        <is>
          <t>lighthouse</t>
        </is>
      </c>
    </row>
    <row r="306">
      <c r="A306" s="2" t="inlineStr">
        <is>
          <t>Links must have discernible text</t>
        </is>
      </c>
      <c r="B306" s="2" t="inlineStr">
        <is>
          <t>2.4.4</t>
        </is>
      </c>
      <c r="C306" s="4" t="inlineStr">
        <is>
          <t>A</t>
        </is>
      </c>
      <c r="D306" s="2" t="inlineStr">
        <is>
          <t>1</t>
        </is>
      </c>
      <c r="E306" s="7" t="inlineStr">
        <is>
          <t>serious</t>
        </is>
      </c>
      <c r="F306" s="2" t="inlineStr">
        <is>
          <t>2</t>
        </is>
      </c>
      <c r="G306" s="2" t="inlineStr">
        <is>
          <t>Link</t>
        </is>
      </c>
      <c r="H306" s="2" t="inlineStr">
        <is>
          <t>Navigation</t>
        </is>
      </c>
      <c r="I306" s="2" t="inlineStr">
        <is>
          <t>#W Node 75723Dcf 83Fb 2C07 3Aed 825C71C01Abb F568663A &gt; Div:Nth Child(2) &gt; A</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#w-node-_75723dcf-83fb-2c07-3aed-825c71c01abb-f568663a &gt; div:nth-child(2) &gt; a</t>
        </is>
      </c>
      <c r="S306" s="2" t="inlineStr">
        <is>
          <t>table::#w-node-_dcffbc07aedc71c01abb-f568663a/div:nth-child(*)/a|id=w-node-_75723dcf-83fb-2c07-3aed-825c71c01abb-f568663a</t>
        </is>
      </c>
      <c r="T306" s="2" t="inlineStr">
        <is>
          <t>Links must have discernible text (https://dequeuniversity.com/rules/axe/4.11/link-name?application=axeAPI)</t>
        </is>
      </c>
      <c r="U306" s="2" t="inlineStr">
        <is>
          <t>pa11y-axe</t>
        </is>
      </c>
    </row>
    <row r="307">
      <c r="A307" s="3" t="inlineStr">
        <is>
          <t>Fail_1</t>
        </is>
      </c>
      <c r="B307" s="3" t="inlineStr">
        <is>
          <t>3.3.2</t>
        </is>
      </c>
      <c r="C307" s="4" t="inlineStr">
        <is>
          <t>A</t>
        </is>
      </c>
      <c r="D307" s="3" t="inlineStr">
        <is>
          <t>1</t>
        </is>
      </c>
      <c r="E307" s="7" t="inlineStr">
        <is>
          <t>serious</t>
        </is>
      </c>
      <c r="F307" s="3" t="inlineStr">
        <is>
          <t>2</t>
        </is>
      </c>
      <c r="G307" s="3" t="inlineStr">
        <is>
          <t>Layout</t>
        </is>
      </c>
      <c r="H307" s="3" t="inlineStr">
        <is>
          <t>Structure</t>
        </is>
      </c>
      <c r="I307" s="3" t="inlineStr">
        <is>
          <t>/Html[1]/Body[1]/Div[1]/Div[5]/Div[1]/Section[8]/Div[1]/Div[1]/Div[1]/Div[1]/Div[1]/Div[1]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form field component</t>
        </is>
      </c>
      <c r="R307" s="3" t="inlineStr">
        <is>
          <t>/html[1]/body[1]/div[1]/div[5]/div[1]/section[8]/div[1]/div[1]/div[1]/div[1]/div[1]/div[1]</t>
        </is>
      </c>
      <c r="S307" s="3" t="inlineStr">
        <is>
          <t>other::html/body|/html/body/div/div/div/section/div/div/div/div/div/div</t>
        </is>
      </c>
      <c r="T307" s="3" t="inlineStr">
        <is>
          <t>Element with "region" role does not have a label</t>
        </is>
      </c>
      <c r="U307" s="3" t="inlineStr">
        <is>
          <t>ibm</t>
        </is>
      </c>
    </row>
    <row r="308">
      <c r="A308" s="2" t="inlineStr">
        <is>
          <t>Fail_1</t>
        </is>
      </c>
      <c r="B308" s="2" t="inlineStr">
        <is>
          <t>3.3.2</t>
        </is>
      </c>
      <c r="C308" s="4" t="inlineStr">
        <is>
          <t>A</t>
        </is>
      </c>
      <c r="D308" s="2" t="inlineStr">
        <is>
          <t>1</t>
        </is>
      </c>
      <c r="E308" s="7" t="inlineStr">
        <is>
          <t>serious</t>
        </is>
      </c>
      <c r="F308" s="2" t="inlineStr">
        <is>
          <t>2</t>
        </is>
      </c>
      <c r="G308" s="2" t="inlineStr">
        <is>
          <t>Layout</t>
        </is>
      </c>
      <c r="H308" s="2" t="inlineStr">
        <is>
          <t>Structure</t>
        </is>
      </c>
      <c r="I308" s="2" t="inlineStr">
        <is>
          <t>/Html[1]/Body[1]/Div[1]/Main[1]/Section[1]/Div[2]/Div[2]</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form field component</t>
        </is>
      </c>
      <c r="R308" s="2" t="inlineStr">
        <is>
          <t>/html[1]/body[1]/div[1]/main[1]/section[1]/div[2]/div[2]</t>
        </is>
      </c>
      <c r="S308" s="2" t="inlineStr">
        <is>
          <t>other::html/body/main|/html/body/div/main/section/div/div</t>
        </is>
      </c>
      <c r="T308" s="2" t="inlineStr">
        <is>
          <t>Element with "region" role does not have a label</t>
        </is>
      </c>
      <c r="U308" s="2" t="inlineStr">
        <is>
          <t>ibm</t>
        </is>
      </c>
    </row>
    <row r="309">
      <c r="A309" s="3" t="inlineStr">
        <is>
          <t>Fail_1</t>
        </is>
      </c>
      <c r="B309" s="3" t="inlineStr">
        <is>
          <t>1.3.1</t>
        </is>
      </c>
      <c r="C309" s="4" t="inlineStr">
        <is>
          <t>A</t>
        </is>
      </c>
      <c r="D309" s="3" t="inlineStr">
        <is>
          <t>1</t>
        </is>
      </c>
      <c r="E309" s="7" t="inlineStr">
        <is>
          <t>serious</t>
        </is>
      </c>
      <c r="F309" s="3" t="inlineStr">
        <is>
          <t>2</t>
        </is>
      </c>
      <c r="G309" s="3" t="inlineStr">
        <is>
          <t>Layout</t>
        </is>
      </c>
      <c r="H309" s="3" t="inlineStr">
        <is>
          <t>Structure</t>
        </is>
      </c>
      <c r="I309" s="3" t="inlineStr">
        <is>
          <t>/Html[1]/Body[1]/Div[1]/Div[4]/Section[1]/Div[1]/Div[1]/Div[1]/Div[1]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/html[1]/body[1]/div[1]/div[4]/section[1]/div[1]/div[1]/div[1]/div[1]</t>
        </is>
      </c>
      <c r="S309" s="3" t="inlineStr">
        <is>
          <t>other::html/body|/html/body/div/div/section/div/div/div/div</t>
        </is>
      </c>
      <c r="T309" s="3" t="inlineStr">
        <is>
          <t>Content is not within a landmark element</t>
        </is>
      </c>
      <c r="U309" s="3" t="inlineStr">
        <is>
          <t>ibm</t>
        </is>
      </c>
    </row>
    <row r="310">
      <c r="A310" s="2" t="inlineStr">
        <is>
          <t>fail_label_not_unique</t>
        </is>
      </c>
      <c r="B310" s="2" t="inlineStr">
        <is>
          <t>1.3.1</t>
        </is>
      </c>
      <c r="C310" s="4" t="inlineStr">
        <is>
          <t>A</t>
        </is>
      </c>
      <c r="D310" s="2" t="inlineStr">
        <is>
          <t>1</t>
        </is>
      </c>
      <c r="E310" s="7" t="inlineStr">
        <is>
          <t>serious</t>
        </is>
      </c>
      <c r="F310" s="2" t="inlineStr">
        <is>
          <t>2</t>
        </is>
      </c>
      <c r="G310" s="2" t="inlineStr">
        <is>
          <t>Layout</t>
        </is>
      </c>
      <c r="H310" s="2" t="inlineStr">
        <is>
          <t>Structure</t>
        </is>
      </c>
      <c r="I310" s="2" t="inlineStr">
        <is>
          <t>/Html[1]/Body[1]/Div[1]/Div[5]/Div[1]/Section[8]/Div[1]/Div[1]/Div[1]/Div[1]/Div[1]/Div[1]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/html[1]/body[1]/div[1]/div[5]/div[1]/section[8]/div[1]/div[1]/div[1]/div[1]/div[1]/div[1]</t>
        </is>
      </c>
      <c r="S310" s="2" t="inlineStr">
        <is>
          <t>other::html/body|/html/body/div/div/div/section/div/div/div/div/div/div</t>
        </is>
      </c>
      <c r="T310" s="2" t="inlineStr">
        <is>
          <t>Multiple elements with "region" landmarks within the same parent region are not distinguished from one another because they have the same "" label</t>
        </is>
      </c>
      <c r="U310" s="2" t="inlineStr">
        <is>
          <t>ibm</t>
        </is>
      </c>
    </row>
    <row r="311">
      <c r="A311" s="3" t="inlineStr">
        <is>
          <t>Error</t>
        </is>
      </c>
      <c r="B311" s="3" t="inlineStr">
        <is>
          <t>3.3.1</t>
        </is>
      </c>
      <c r="C311" s="4" t="inlineStr">
        <is>
          <t>A</t>
        </is>
      </c>
      <c r="D311" s="3" t="inlineStr">
        <is>
          <t>1</t>
        </is>
      </c>
      <c r="E311" s="7" t="inlineStr">
        <is>
          <t>serious</t>
        </is>
      </c>
      <c r="F311" s="3" t="inlineStr">
        <is>
          <t>2</t>
        </is>
      </c>
      <c r="G311" s="3" t="inlineStr">
        <is>
          <t>Other</t>
        </is>
      </c>
      <c r="H311" s="3" t="inlineStr">
        <is>
          <t>Other</t>
        </is>
      </c>
      <c r="I311" s="3" t="inlineStr">
        <is>
          <t>"W Embed"&gt;&lt;Style&gt;</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 xml:space="preserve">"w-embed"&gt;&lt;style&gt;
 </t>
        </is>
      </c>
      <c r="S311" s="3" t="inlineStr">
        <is>
          <t>other::"w-embed"/&lt;style|"w-embed"</t>
        </is>
      </c>
      <c r="T311" s="3" t="inlineStr">
        <is>
          <t>Element “style” not allowed as child of element “div” in this context. (Suppressing further errors from this subtree.)</t>
        </is>
      </c>
      <c r="U311" s="3" t="inlineStr">
        <is>
          <t>nu-html-checker</t>
        </is>
      </c>
    </row>
    <row r="312">
      <c r="A312" s="2" t="inlineStr">
        <is>
          <t>Error</t>
        </is>
      </c>
      <c r="B312" s="2" t="inlineStr">
        <is>
          <t>3.3.1</t>
        </is>
      </c>
      <c r="C312" s="4" t="inlineStr">
        <is>
          <t>A</t>
        </is>
      </c>
      <c r="D312" s="2" t="inlineStr">
        <is>
          <t>1</t>
        </is>
      </c>
      <c r="E312" s="7" t="inlineStr">
        <is>
          <t>serious</t>
        </is>
      </c>
      <c r="F312" s="2" t="inlineStr">
        <is>
          <t>2</t>
        </is>
      </c>
      <c r="G312" s="2" t="inlineStr">
        <is>
          <t>Other</t>
        </is>
      </c>
      <c r="H312" s="2" t="inlineStr">
        <is>
          <t>Other</t>
        </is>
      </c>
      <c r="I312" s="2" t="inlineStr">
        <is>
          <t>, #Ede4D8 93%); } .Product He</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 #EDE4D8 93%);
}
.product-he</t>
        </is>
      </c>
      <c r="S312" s="2" t="inlineStr">
        <is>
          <t>other::,/#ede4d8/93%);
}
.product-he|id=ede4d8</t>
        </is>
      </c>
      <c r="T312" s="2" t="inlineStr">
        <is>
          <t>CSS: Parse Error.</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List</t>
        </is>
      </c>
      <c r="H313" s="3" t="inlineStr">
        <is>
          <t>Content</t>
        </is>
      </c>
      <c r="I313" s="3" t="inlineStr">
        <is>
          <t>Dyn List"&gt;&lt;Div Fs List Load="More" Fs List Element="List" Role="List" Class="News List Grid W Dyn Items"&gt;&lt;Div D</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dyn-list"&gt;&lt;div fs-list-load="more" fs-list-element="list" role="list" class="news-list__grid w-dyn-items"&gt;&lt;div d</t>
        </is>
      </c>
      <c r="S313" s="3" t="inlineStr">
        <is>
          <t>list::w-dyn-items"/&lt;div/d|dyn-list"</t>
        </is>
      </c>
      <c r="T313" s="3" t="inlineStr">
        <is>
          <t>Attribute “fs-list-load” not allowed on element “div” at this point. | Attribute “fs-list-element” not allowed on element “div”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Input</t>
        </is>
      </c>
      <c r="I314" s="2" t="inlineStr">
        <is>
          <t>Controls"&gt;&lt;Button Class="Tab Content Panel Control Plausible Event Name Feature+Click Plausible Event Feature Floor To Countertop+Reach Active" Aria Selected="True"&gt;&lt;Div&gt;F</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controls"&gt;&lt;button class="tab-content__panel-control plausible-event-name--Feature+Click plausible-event-feature--Floor-to-countertop+reach active" aria-selected="true"&gt;&lt;div&gt;F</t>
        </is>
      </c>
      <c r="S314" s="2" t="inlineStr">
        <is>
          <t>form::aria-selected="true"/&lt;div/f|controls"</t>
        </is>
      </c>
      <c r="T314" s="2" t="inlineStr">
        <is>
          <t>Element “button” is missing one or more of the following attributes: “aria-checked”, “role”, “type”.</t>
        </is>
      </c>
      <c r="U314" s="2" t="inlineStr">
        <is>
          <t>nu-html-checker</t>
        </is>
      </c>
    </row>
    <row r="315">
      <c r="A315" s="3" t="inlineStr">
        <is>
          <t>ARIA roles must contain required children</t>
        </is>
      </c>
      <c r="B315" s="3" t="inlineStr">
        <is>
          <t>1.3.1</t>
        </is>
      </c>
      <c r="C315" s="4" t="inlineStr">
        <is>
          <t>A</t>
        </is>
      </c>
      <c r="D315" s="3" t="inlineStr">
        <is>
          <t>1</t>
        </is>
      </c>
      <c r="E315" s="7" t="inlineStr">
        <is>
          <t>serious</t>
        </is>
      </c>
      <c r="F315" s="3" t="inlineStr">
        <is>
          <t>2</t>
        </is>
      </c>
      <c r="G315" s="3" t="inlineStr">
        <is>
          <t>Link</t>
        </is>
      </c>
      <c r="H315" s="3" t="inlineStr">
        <is>
          <t>Navigation</t>
        </is>
      </c>
      <c r="I315" s="3" t="inlineStr">
        <is>
          <t>Ol:Nth Of Type(2) &gt; Li:Nth Of Type(1) &gt; Ol</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ol:nth-of-type(2) &gt; li:nth-of-type(1) &gt; ol</t>
        </is>
      </c>
      <c r="S315" s="3" t="inlineStr">
        <is>
          <t>list::li/&lt;/ol|ol</t>
        </is>
      </c>
      <c r="T315" s="3" t="inlineStr">
        <is>
          <t>Element with role="list" must contain at least one child with role: listitem.</t>
        </is>
      </c>
      <c r="U315" s="3" t="inlineStr">
        <is>
          <t>speca11y</t>
        </is>
      </c>
    </row>
    <row r="316">
      <c r="A316" s="2" t="inlineStr">
        <is>
          <t>ARIA roles must contain required children</t>
        </is>
      </c>
      <c r="B316" s="2" t="inlineStr">
        <is>
          <t>1.3.1</t>
        </is>
      </c>
      <c r="C316" s="4" t="inlineStr">
        <is>
          <t>A</t>
        </is>
      </c>
      <c r="D316" s="2" t="inlineStr">
        <is>
          <t>1</t>
        </is>
      </c>
      <c r="E316" s="7" t="inlineStr">
        <is>
          <t>serious</t>
        </is>
      </c>
      <c r="F316" s="2" t="inlineStr">
        <is>
          <t>2</t>
        </is>
      </c>
      <c r="G316" s="2" t="inlineStr">
        <is>
          <t>Link</t>
        </is>
      </c>
      <c r="H316" s="2" t="inlineStr">
        <is>
          <t>Navigation</t>
        </is>
      </c>
      <c r="I316" s="2" t="inlineStr">
        <is>
          <t>Div.Footer Content Col Right:Nth Of Type(2) &gt; Div.Footer Content Col:Nth Of Type(2) &gt; Ul.Footer Content Col List</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div.footer-content__col-right:nth-of-type(2) &gt; div.footer-content__col:nth-of-type(2) &gt; ul.footer-content__col-list</t>
        </is>
      </c>
      <c r="S316" s="2" t="inlineStr">
        <is>
          <t>navigation::li/&lt;/ul|div.footer-content__col-right</t>
        </is>
      </c>
      <c r="T316" s="2" t="inlineStr">
        <is>
          <t>Element with role="list" must contain at least one child with role: listitem.</t>
        </is>
      </c>
      <c r="U316" s="2" t="inlineStr">
        <is>
          <t>speca11y</t>
        </is>
      </c>
    </row>
    <row r="317">
      <c r="A317" s="3" t="inlineStr">
        <is>
          <t>Content must reflow without horizontal scrolling at 320px width</t>
        </is>
      </c>
      <c r="B317" s="3" t="inlineStr">
        <is>
          <t>1.4.10</t>
        </is>
      </c>
      <c r="C317" s="6" t="inlineStr">
        <is>
          <t>AA</t>
        </is>
      </c>
      <c r="D317" s="3" t="inlineStr">
        <is>
          <t>2</t>
        </is>
      </c>
      <c r="E317" s="7" t="inlineStr">
        <is>
          <t>serious</t>
        </is>
      </c>
      <c r="F317" s="3" t="inlineStr">
        <is>
          <t>2</t>
        </is>
      </c>
      <c r="G317" s="3" t="inlineStr">
        <is>
          <t>Other</t>
        </is>
      </c>
      <c r="H317" s="3" t="inlineStr">
        <is>
          <t>Other</t>
        </is>
      </c>
      <c r="I317" s="3" t="inlineStr">
        <is>
          <t>Div.Navbar Menu:Nth Of Type(1) &gt; Div.Navbar Menu Content &gt; Div.Navbar Menu Content Buttons:Nth Of Type(3)</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div.navbar-menu:nth-of-type(1) &gt; div.navbar-menu__content &gt; div.navbar-menu__content-buttons:nth-of-type(3)</t>
        </is>
      </c>
      <c r="S317" s="3" t="inlineStr">
        <is>
          <t>navigation::&lt;/a/&lt;|div.navbar-menu</t>
        </is>
      </c>
      <c r="T317" s="3" t="inlineStr">
        <is>
          <t>Element extends beyond 320px viewport (width: 401px). Content must reflow without horizontal scrolling.</t>
        </is>
      </c>
      <c r="U317" s="3" t="inlineStr">
        <is>
          <t>speca11y</t>
        </is>
      </c>
    </row>
    <row r="318">
      <c r="A318" s="2" t="inlineStr">
        <is>
          <t>Content must reflow without horizontal scrolling at 320px width</t>
        </is>
      </c>
      <c r="B318" s="2" t="inlineStr">
        <is>
          <t>1.4.10</t>
        </is>
      </c>
      <c r="C318" s="6" t="inlineStr">
        <is>
          <t>AA</t>
        </is>
      </c>
      <c r="D318" s="2" t="inlineStr">
        <is>
          <t>2</t>
        </is>
      </c>
      <c r="E318" s="7" t="inlineStr">
        <is>
          <t>serious</t>
        </is>
      </c>
      <c r="F318" s="2" t="inlineStr">
        <is>
          <t>2</t>
        </is>
      </c>
      <c r="G318" s="2" t="inlineStr">
        <is>
          <t>Other</t>
        </is>
      </c>
      <c r="H318" s="2" t="inlineStr">
        <is>
          <t>Other</t>
        </is>
      </c>
      <c r="I318" s="2" t="inlineStr">
        <is>
          <t>Div.Embed Icon.W Embed:Nth Of Type(2) &gt; Svg &gt; Path:Nth Of Type(1)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div.embed-icon.w-embed:nth-of-type(2) &gt; svg &gt; path:nth-of-type(1)</t>
        </is>
      </c>
      <c r="S318" s="2" t="inlineStr">
        <is>
          <t>image::stroke-linecap="round"/&lt;/path|div.embed-icon.w-embed</t>
        </is>
      </c>
      <c r="T318" s="2" t="inlineStr">
        <is>
          <t>Element extends beyond 320px viewport (width: 11px). Content must reflow without horizontal scrolling. | Element extends beyond 320px viewport (width: 6px). Content must reflow without horizontal scrolling.</t>
        </is>
      </c>
      <c r="U318" s="2" t="inlineStr">
        <is>
          <t>speca11y</t>
        </is>
      </c>
    </row>
    <row r="319">
      <c r="A319" s="3" t="inlineStr">
        <is>
          <t>Focused elements must not be fully obscured</t>
        </is>
      </c>
      <c r="B319" s="3" t="inlineStr">
        <is>
          <t>2.4.11</t>
        </is>
      </c>
      <c r="C319" s="6" t="inlineStr">
        <is>
          <t>AA</t>
        </is>
      </c>
      <c r="D319" s="3" t="inlineStr">
        <is>
          <t>2</t>
        </is>
      </c>
      <c r="E319" s="7" t="inlineStr">
        <is>
          <t>serious</t>
        </is>
      </c>
      <c r="F319" s="3" t="inlineStr">
        <is>
          <t>2</t>
        </is>
      </c>
      <c r="G319" s="3" t="inlineStr">
        <is>
          <t>Other</t>
        </is>
      </c>
      <c r="H319" s="3" t="inlineStr">
        <is>
          <t>Other</t>
        </is>
      </c>
      <c r="I319" s="3" t="inlineStr">
        <is>
          <t>A</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a</t>
        </is>
      </c>
      <c r="S319" s="3" t="inlineStr">
        <is>
          <t>navigation::class="navbar-link"/news&lt;/a|&lt;a</t>
        </is>
      </c>
      <c r="T319" s="3" t="inlineStr">
        <is>
          <t>Focused element is more than 50% obscured by a fixed/sticky positioned element.</t>
        </is>
      </c>
      <c r="U319" s="3" t="inlineStr">
        <is>
          <t>speca11y</t>
        </is>
      </c>
    </row>
    <row r="320">
      <c r="A320" s="2" t="inlineStr">
        <is>
          <t>ID attributes must be unique</t>
        </is>
      </c>
      <c r="B320" s="2" t="inlineStr">
        <is>
          <t>4.1.1</t>
        </is>
      </c>
      <c r="C320" s="4" t="inlineStr">
        <is>
          <t>A</t>
        </is>
      </c>
      <c r="D320" s="2" t="inlineStr">
        <is>
          <t>1</t>
        </is>
      </c>
      <c r="E320" s="7" t="inlineStr">
        <is>
          <t>serious</t>
        </is>
      </c>
      <c r="F320" s="2" t="inlineStr">
        <is>
          <t>2</t>
        </is>
      </c>
      <c r="G320" s="2" t="inlineStr">
        <is>
          <t>List</t>
        </is>
      </c>
      <c r="H320" s="2" t="inlineStr">
        <is>
          <t>Content</t>
        </is>
      </c>
      <c r="I320" s="2" t="inlineStr">
        <is>
          <t>Div#W Node 75723Dcf 83Fb 2C07 3Aed 825C71C01Abb F568663A</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div#w-node-_75723dcf-83fb-2c07-3aed-825c71c01abb-f568663a</t>
        </is>
      </c>
      <c r="S320" s="2" t="inlineStr">
        <is>
          <t>list::&lt;div/class="news-item__featured-content/is--list-item"|id=w-node-_75723dcf-83fb-2c07-3aed-825c71c01abb-f568663a</t>
        </is>
      </c>
      <c r="T320" s="2" t="inlineStr">
        <is>
          <t>Duplicate ID "w-node-_75723dcf-83fb-2c07-3aed-825c71c01abb-f568663a" found (2 elements share this ID). IDs must be unique on the page.</t>
        </is>
      </c>
      <c r="U320" s="2" t="inlineStr">
        <is>
          <t>speca11y</t>
        </is>
      </c>
    </row>
    <row r="321">
      <c r="A321" s="3" t="inlineStr">
        <is>
          <t>Interactive elements must not be nested</t>
        </is>
      </c>
      <c r="B321" s="3" t="inlineStr">
        <is>
          <t>4.1.2</t>
        </is>
      </c>
      <c r="C321" s="4" t="inlineStr">
        <is>
          <t>A</t>
        </is>
      </c>
      <c r="D321" s="3" t="inlineStr">
        <is>
          <t>1</t>
        </is>
      </c>
      <c r="E321" s="7" t="inlineStr">
        <is>
          <t>serious</t>
        </is>
      </c>
      <c r="F321" s="3" t="inlineStr">
        <is>
          <t>2</t>
        </is>
      </c>
      <c r="G321" s="3" t="inlineStr">
        <is>
          <t>Other</t>
        </is>
      </c>
      <c r="H321" s="3" t="inlineStr">
        <is>
          <t>Other</t>
        </is>
      </c>
      <c r="I321" s="3" t="inlineStr">
        <is>
          <t>Iframe[Src="Https://Player.Vimeo.Com/Video/1159645799?Api=1&amp;Badge=0&amp;Autopause=0&amp;Player Id=0&amp;Controls=1&amp;Title=0&amp;Byline=0&amp;Portrait=0&amp;Dnt=1"] &gt;&gt;&gt; #Player &gt; Div:Nth Of Type(5) &gt; Div:Nth Of Type(6) &gt; Div:Nth Of Type(2) &gt; Div &gt; Div:Nth Of Type(2) &gt; Div:Nth Of Type(1)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iframe[src="https://player.vimeo.com/video/1159645799?api=1&amp;badge=0&amp;autopause=0&amp;player_id=0&amp;controls=1&amp;title=0&amp;byline=0&amp;portrait=0&amp;dnt=1"] &gt;&gt;&gt; #player &gt; div:nth-of-type(5) &gt; div:nth-of-type(6) &gt; div:nth-of-type(2) &gt; div &gt; div:nth-of-type(2) &gt; div:nth-of-type(1)</t>
        </is>
      </c>
      <c r="S321" s="3" t="inlineStr">
        <is>
          <t>document_metadata::page-level-issue</t>
        </is>
      </c>
      <c r="T321" s="3" t="inlineStr">
        <is>
          <t>Interactive element contains a nested interactive child. Nested interactive elements cause unpredictable behavior for assistive technologies.</t>
        </is>
      </c>
      <c r="U321" s="3" t="inlineStr">
        <is>
          <t>speca11y</t>
        </is>
      </c>
    </row>
    <row r="322">
      <c r="A322" s="2" t="inlineStr">
        <is>
          <t>This button element does not have a name available to an accessibility API. Valid names are: title undefined, element content, aria-label undefined, aria-labelledby undefined.</t>
        </is>
      </c>
      <c r="B322" s="2" t="inlineStr">
        <is>
          <t>4.1.2</t>
        </is>
      </c>
      <c r="C322" s="8" t="inlineStr">
        <is>
          <t>AAA</t>
        </is>
      </c>
      <c r="D322" s="2" t="inlineStr">
        <is>
          <t>3</t>
        </is>
      </c>
      <c r="E322" s="7" t="inlineStr">
        <is>
          <t>serious</t>
        </is>
      </c>
      <c r="F322" s="2" t="inlineStr">
        <is>
          <t>2</t>
        </is>
      </c>
      <c r="G322" s="2" t="inlineStr">
        <is>
          <t>Button</t>
        </is>
      </c>
      <c r="H322" s="2" t="inlineStr">
        <is>
          <t>Interaction</t>
        </is>
      </c>
      <c r="I322" s="2" t="inlineStr">
        <is>
          <t>Button</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button component</t>
        </is>
      </c>
      <c r="R322" s="2" t="inlineStr">
        <is>
          <t>button</t>
        </is>
      </c>
      <c r="S322" s="2" t="inlineStr">
        <is>
          <t>button::button|button|&lt;button&gt;&lt;div</t>
        </is>
      </c>
      <c r="T322" s="2" t="inlineStr">
        <is>
          <t>This button element does not have a name available to an accessibility API. Valid names are: title undefined, element content, aria-label undefined, aria-labelledby undefined.</t>
        </is>
      </c>
      <c r="U322" s="2" t="inlineStr">
        <is>
          <t>html-sniffer</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Navigation</t>
        </is>
      </c>
      <c r="H323" s="3" t="inlineStr">
        <is>
          <t>Navigation</t>
        </is>
      </c>
      <c r="I323" s="3" t="inlineStr">
        <is>
          <t>.Footer Content Col Left &gt; P</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.footer-content__col-left &gt; p</t>
        </is>
      </c>
      <c r="S323" s="3" t="inlineStr">
        <is>
          <t>navigation::.footer-content__col-left/p|.footer-content__col-left</t>
        </is>
      </c>
      <c r="T323" s="3" t="inlineStr">
        <is>
          <t>Fix any of the following:
  Element's background color could not be determined due to a background gradient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.Mb 8</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.mb-8</t>
        </is>
      </c>
      <c r="S324" s="2" t="inlineStr">
        <is>
          <t>other::.mb|.mb-8</t>
        </is>
      </c>
      <c r="T324" s="2" t="inlineStr">
        <is>
          <t>Fix any of the following:
  Element's background color could not be determined because element contains an image node</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Text</t>
        </is>
      </c>
      <c r="H325" s="3" t="inlineStr">
        <is>
          <t>Content</t>
        </is>
      </c>
      <c r="I325" s="3" t="inlineStr">
        <is>
          <t>#W Node 4566542A 26D5 Bcb6 Ff56 23C2E0Cb73D4 Cd9B83B6 &gt; P</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#w-node-_4566542a-26d5-bcb6-ff56-23c2e0cb73d4-cd9b83b6 &gt; p</t>
        </is>
      </c>
      <c r="S325" s="3" t="inlineStr">
        <is>
          <t>other::#w-node-_ad5-bcb6-ff56c2e0cb73d4-cd9b83b6/p|id=w-node-_4566542a-26d5-bcb6-ff56-23c2e0cb73d4-cd9b83b6</t>
        </is>
      </c>
      <c r="T325" s="3" t="inlineStr">
        <is>
          <t>Elements must meet minimum color contrast ratio thresholds (https://dequeuniversity.com/rules/axe/4.11/color-contrast?application=axeAPI)</t>
        </is>
      </c>
      <c r="U325" s="3" t="inlineStr">
        <is>
          <t>pa11y-axe</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Text</t>
        </is>
      </c>
      <c r="H326" s="2" t="inlineStr">
        <is>
          <t>Content</t>
        </is>
      </c>
      <c r="I326" s="2" t="inlineStr">
        <is>
          <t>#W Node Bfc82Ce2 9462 0D45 46A5 C9A2322D7808 Cd9B83B6 &gt; P</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#w-node-bfc82ce2-9462-0d45-46a5-c9a2322d7808-cd9b83b6 &gt; p</t>
        </is>
      </c>
      <c r="S326" s="2" t="inlineStr">
        <is>
          <t>other::#w-node-bfc82ce2d45a5-c9a2322d7808-cd9b83b6/p|id=w-node-bfc82ce2-9462-0d45-46a5-c9a2322d7808-cd9b83b6</t>
        </is>
      </c>
      <c r="T326" s="2" t="inlineStr">
        <is>
          <t>Elements must meet minimum color contrast ratio thresholds (https://dequeuniversity.com/rules/axe/4.11/color-contrast?application=axeAPI)</t>
        </is>
      </c>
      <c r="U326" s="2" t="inlineStr">
        <is>
          <t>pa11y-axe</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#W Node 72C50A6B 7840 6C35 483F 3D1F1C23A8D9 7497A197 &gt; Div &gt; P</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#w-node-_72c50a6b-7840-6c35-483f-3d1f1c23a8d9-7497a197 &gt; div &gt; p</t>
        </is>
      </c>
      <c r="S327" s="3" t="inlineStr">
        <is>
          <t>other::#w-node-_72c50a6bc35fd1f1c23a8d9a197/p|id=w-node-_72c50a6b-7840-6c35-483f-3d1f1c23a8d9-7497a197</t>
        </is>
      </c>
      <c r="T327" s="3" t="inlineStr">
        <is>
          <t>Elements must meet minimum color contrast ratio thresholds (https://dequeuniversity.com/rules/axe/4.11/color-contrast?application=axeAPI)</t>
        </is>
      </c>
      <c r="U327" s="3" t="inlineStr">
        <is>
          <t>pa11y-axe</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#W Node 2Bc02D0B 58E2 A21A C6A7 084924228283 7497A197 &gt; Div:Nth Child(1) &gt; P</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#w-node-_2bc02d0b-58e2-a21a-c6a7-084924228283-7497a197 &gt; div:nth-child(1) &gt; p</t>
        </is>
      </c>
      <c r="S328" s="2" t="inlineStr">
        <is>
          <t>table::#w-node-_2bc02d0be2-a21a-c6a7a197/div:nth-child(*)/p|id=w-node-_2bc02d0b-58e2-a21a-c6a7-084924228283-7497a197</t>
        </is>
      </c>
      <c r="T328" s="2" t="inlineStr">
        <is>
          <t>Elements must meet minimum color contrast ratio thresholds (https://dequeuniversity.com/rules/axe/4.11/color-contrast?application=axeAPI)</t>
        </is>
      </c>
      <c r="U328" s="2" t="inlineStr">
        <is>
          <t>pa11y-axe</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#W Node 7F6225D0 49E0 225A 60D1 9Cef20C5811E 7497A197 &gt; Div:Nth Child(1) &gt; P</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#w-node-_7f6225d0-49e0-225a-60d1-9cef20c5811e-7497a197 &gt; div:nth-child(1) &gt; p</t>
        </is>
      </c>
      <c r="S329" s="3" t="inlineStr">
        <is>
          <t>table::#w-node-_7f6225d0e0ad1cef20c5811ea197/div:nth-child(*)/p|id=w-node-_7f6225d0-49e0-225a-60d1-9cef20c5811e-7497a197</t>
        </is>
      </c>
      <c r="T329" s="3" t="inlineStr">
        <is>
          <t>Elements must meet minimum color contrast ratio thresholds (https://dequeuniversity.com/rules/axe/4.11/color-contrast?application=axeAPI)</t>
        </is>
      </c>
      <c r="U329" s="3" t="inlineStr">
        <is>
          <t>pa11y-axe</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#W Node E05C303C 6F1D 7Fe8 0890 54Fd8D53A765 E7E3Fd1B &gt; Div &gt; P</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#w-node-e05c303c-6f1d-7fe8-0890-54fd8d53a765-e7e3fd1b &gt; div &gt; p</t>
        </is>
      </c>
      <c r="S330" s="2" t="inlineStr">
        <is>
          <t>other::#w-node-e05c303cf1dfe8fd8d53a765-e7e3fd1b/p|id=w-node-e05c303c-6f1d-7fe8-0890-54fd8d53a765-e7e3fd1b</t>
        </is>
      </c>
      <c r="T330" s="2" t="inlineStr">
        <is>
          <t>Elements must meet minimum color contrast ratio thresholds (https://dequeuniversity.com/rules/axe/4.11/color-contrast?application=axeAPI)</t>
        </is>
      </c>
      <c r="U330" s="2" t="inlineStr">
        <is>
          <t>pa11y-axe</t>
        </is>
      </c>
    </row>
    <row r="331">
      <c r="A331" s="3" t="inlineStr">
        <is>
          <t>color-contrast</t>
        </is>
      </c>
      <c r="B331" s="3" t="inlineStr">
        <is>
          <t>1.4.3</t>
        </is>
      </c>
      <c r="C331" s="6" t="inlineStr">
        <is>
          <t>AA</t>
        </is>
      </c>
      <c r="D331" s="3" t="inlineStr">
        <is>
          <t>2</t>
        </is>
      </c>
      <c r="E331" s="7" t="inlineStr">
        <is>
          <t>serious</t>
        </is>
      </c>
      <c r="F331" s="3" t="inlineStr">
        <is>
          <t>2</t>
        </is>
      </c>
      <c r="G331" s="3" t="inlineStr">
        <is>
          <t>Text</t>
        </is>
      </c>
      <c r="H331" s="3" t="inlineStr">
        <is>
          <t>Content</t>
        </is>
      </c>
      <c r="I331" s="3" t="inlineStr">
        <is>
          <t>.P L</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.p-l</t>
        </is>
      </c>
      <c r="S331" s="3" t="inlineStr">
        <is>
          <t>other::fauna/robotics/inc&lt;|id=copyright-year</t>
        </is>
      </c>
      <c r="T331" s="3" t="inlineStr">
        <is>
          <t>Element's background color could not be determined due to a background gradient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Text</t>
        </is>
      </c>
      <c r="H332" s="2" t="inlineStr">
        <is>
          <t>Content</t>
        </is>
      </c>
      <c r="I332" s="2" t="inlineStr">
        <is>
          <t>.Is Smaller &gt; .Home Use Cases Flex &gt; .Home Use Case:Nth Child(2) &gt; .Is 2.Home Use Case Shape &gt; .Is Center.Home Use Shape Text &gt; P</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.is--smaller &gt; .home-use__cases-flex &gt; .home-use__case:nth-child(2) &gt; .is--2.home-use__case-shape &gt; .is--center.home-use__shape-text &gt; p</t>
        </is>
      </c>
      <c r="S332" s="2" t="inlineStr">
        <is>
          <t>form::the/home.&lt;/p|.is--smaller</t>
        </is>
      </c>
      <c r="T332" s="2" t="inlineStr">
        <is>
          <t>Element has insufficient color contrast of 1.78 (foreground color: #f8f0e3- background color: #dbb154- font size: 12.0pt (16px)- font weight: normal). Expected contrast ratio of 4.5:1</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Text</t>
        </is>
      </c>
      <c r="H333" s="3" t="inlineStr">
        <is>
          <t>Content</t>
        </is>
      </c>
      <c r="I333" s="3" t="inlineStr">
        <is>
          <t>.Is Smaller &gt; .Home Use Cases Flex &gt; .Mob Margin.Home Use Case:Nth Child(3) &gt; .Is 3.Home Use Case Shape &gt; .Is Top Left.Home Use Shape Text &gt; P</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.is--smaller &gt; .home-use__cases-flex &gt; .mob-margin.home-use__case:nth-child(3) &gt; .is--3.home-use__case-shape &gt; .is--top-left.home-use__shape-text &gt; p</t>
        </is>
      </c>
      <c r="S333" s="3" t="inlineStr">
        <is>
          <t>form::and/competitions.&lt;/p|.is--smaller</t>
        </is>
      </c>
      <c r="T333" s="3" t="inlineStr">
        <is>
          <t>Element has insufficient color contrast of 4.09 (foreground color: #f8f0e3- background color: #a7625a- font size: 12.0pt (16px)- font weight: normal). Expected contrast ratio of 4.5:1</t>
        </is>
      </c>
      <c r="U333" s="3" t="inlineStr">
        <is>
          <t>axe-scan</t>
        </is>
      </c>
    </row>
    <row r="334">
      <c r="A334" s="2" t="inlineStr">
        <is>
          <t>This element has insufficient contrast at this conformance level. Expected a contrast ratio of at least 4.5:1, but text in this element has a contrast ratio of 1.78:1. Recommendation: change background to #040404.</t>
        </is>
      </c>
      <c r="B334" s="2" t="inlineStr">
        <is>
          <t>1.4.6</t>
        </is>
      </c>
      <c r="C334" s="8" t="inlineStr">
        <is>
          <t>AAA</t>
        </is>
      </c>
      <c r="D334" s="2" t="inlineStr">
        <is>
          <t>3</t>
        </is>
      </c>
      <c r="E334" s="7" t="inlineStr">
        <is>
          <t>serious</t>
        </is>
      </c>
      <c r="F334" s="2" t="inlineStr">
        <is>
          <t>2</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p</t>
        </is>
      </c>
      <c r="S334" s="2" t="inlineStr">
        <is>
          <t>other::p|p|&lt;p</t>
        </is>
      </c>
      <c r="T334" s="2" t="inlineStr">
        <is>
          <t>This element has insufficient contrast at this conformance level. Expected a contrast ratio of at least 4.5:1, but text in this element has a contrast ratio of 1.78:1. Recommendation: change background to #040404.</t>
        </is>
      </c>
      <c r="U334" s="2" t="inlineStr">
        <is>
          <t>html-sniffer</t>
        </is>
      </c>
    </row>
    <row r="335">
      <c r="A335" s="3" t="inlineStr">
        <is>
          <t>This element has insufficient contrast at this conformance level. Expected a contrast ratio of at least 4.5:1, but text in this element has a contrast ratio of 2.68:1. Recommendation: change background to #060100.</t>
        </is>
      </c>
      <c r="B335" s="3" t="inlineStr">
        <is>
          <t>1.4.6</t>
        </is>
      </c>
      <c r="C335" s="8" t="inlineStr">
        <is>
          <t>AAA</t>
        </is>
      </c>
      <c r="D335" s="3" t="inlineStr">
        <is>
          <t>3</t>
        </is>
      </c>
      <c r="E335" s="7" t="inlineStr">
        <is>
          <t>serious</t>
        </is>
      </c>
      <c r="F335" s="3" t="inlineStr">
        <is>
          <t>2</t>
        </is>
      </c>
      <c r="G335" s="3" t="inlineStr">
        <is>
          <t>Text</t>
        </is>
      </c>
      <c r="H335" s="3" t="inlineStr">
        <is>
          <t>Content</t>
        </is>
      </c>
      <c r="I335" s="3" t="inlineStr">
        <is>
          <t>P</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p</t>
        </is>
      </c>
      <c r="S335" s="3" t="inlineStr">
        <is>
          <t>form::p|p|&lt;p</t>
        </is>
      </c>
      <c r="T335" s="3" t="inlineStr">
        <is>
          <t>This element has insufficient contrast at this conformance level. Expected a contrast ratio of at least 4.5:1, but text in this element has a contrast ratio of 2.68:1. Recommendation: change background to #060100.</t>
        </is>
      </c>
      <c r="U335" s="3" t="inlineStr">
        <is>
          <t>html-sniffer</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Layout</t>
        </is>
      </c>
      <c r="H336" s="2" t="inlineStr">
        <is>
          <t>Structure</t>
        </is>
      </c>
      <c r="I336" s="2" t="inlineStr">
        <is>
          <t>Html &gt; Body &gt; Div &gt; Main &gt; Section:Nth Child(2) &gt; Div &gt; Div &gt; Div:Nth Child(2) &gt; P</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html &gt; body &gt; div &gt; main &gt; section:nth-child(2) &gt; div &gt; div &gt; div:nth-child(2) &gt; p</t>
        </is>
      </c>
      <c r="S336" s="2" t="inlineStr">
        <is>
          <t>table::section:nth-child(*)/div:nth-child(*)/p|html</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Layout</t>
        </is>
      </c>
      <c r="H337" s="3" t="inlineStr">
        <is>
          <t>Structure</t>
        </is>
      </c>
      <c r="I337" s="3" t="inlineStr">
        <is>
          <t>Html &gt; Body &gt; Div &gt; Main &gt; Section:Nth Child(1) &gt; Div:Nth Child(2) &gt; Div:Nth Child(1)</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html &gt; body &gt; div &gt; main &gt; section:nth-child(1) &gt; div:nth-child(2) &gt; div:nth-child(1)</t>
        </is>
      </c>
      <c r="S337" s="3" t="inlineStr">
        <is>
          <t>table::section:nth-child(*)/div:nth-child(*)/div:nth-child(*)|html</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Heading</t>
        </is>
      </c>
      <c r="H338" s="2" t="inlineStr">
        <is>
          <t>Content</t>
        </is>
      </c>
      <c r="I338" s="2" t="inlineStr">
        <is>
          <t>H1</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h1</t>
        </is>
      </c>
      <c r="S338" s="2" t="inlineStr">
        <is>
          <t>heading::h1|h1</t>
        </is>
      </c>
      <c r="T338" s="2" t="inlineStr">
        <is>
          <t>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Heading</t>
        </is>
      </c>
      <c r="H339" s="3" t="inlineStr">
        <is>
          <t>Content</t>
        </is>
      </c>
      <c r="I339" s="3" t="inlineStr">
        <is>
          <t>#W Node 13573B50 247D 7B1F C121 609B8A13362C F568663A &gt; H1</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#w-node-_13573b50-247d-7b1f-c121-609b8a13362c-f568663a &gt; h1</t>
        </is>
      </c>
      <c r="S339" s="3" t="inlineStr">
        <is>
          <t>heading::#w-node-_b50db1f-c121b8a13362c-f568663a/h1|id=w-node-_13573b50-247d-7b1f-c121-609b8a13362c-f568663a</t>
        </is>
      </c>
      <c r="T339" s="3" t="inlineStr">
        <is>
          <t>Elements must meet minimum color contrast ratio thresholds (https://dequeuniversity.com/rules/axe/4.11/color-contrast?application=axeAPI)</t>
        </is>
      </c>
      <c r="U339" s="3" t="inlineStr">
        <is>
          <t>pa11y-axe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Heading</t>
        </is>
      </c>
      <c r="H340" s="2" t="inlineStr">
        <is>
          <t>Content</t>
        </is>
      </c>
      <c r="I340" s="2" t="inlineStr">
        <is>
          <t>Html &gt; Body &gt; Div &gt; Div:Nth Child(5) &gt; Section:Nth Child(1) &gt; Div:Nth Child(3) &gt; H1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html &gt; body &gt; div &gt; div:nth-child(5) &gt; section:nth-child(1) &gt; div:nth-child(3) &gt; h1</t>
        </is>
      </c>
      <c r="S340" s="2" t="inlineStr">
        <is>
          <t>table::section:nth-child(*)/div:nth-child(*)/h1|html</t>
        </is>
      </c>
      <c r="T340" s="2" t="inlineStr">
        <is>
          <t>Elements must meet minimum color contrast ratio thresholds (https://dequeuniversity.com/rules/axe/4.11/color-contrast?application=axeAPI)</t>
        </is>
      </c>
      <c r="U340" s="2" t="inlineStr">
        <is>
          <t>pa11y-axe</t>
        </is>
      </c>
    </row>
    <row r="341">
      <c r="A341" s="3" t="inlineStr">
        <is>
          <t>color-contrast</t>
        </is>
      </c>
      <c r="B341" s="3" t="inlineStr">
        <is>
          <t>1.4.3</t>
        </is>
      </c>
      <c r="C341" s="6" t="inlineStr">
        <is>
          <t>AA</t>
        </is>
      </c>
      <c r="D341" s="3" t="inlineStr">
        <is>
          <t>2</t>
        </is>
      </c>
      <c r="E341" s="7" t="inlineStr">
        <is>
          <t>serious</t>
        </is>
      </c>
      <c r="F341" s="3" t="inlineStr">
        <is>
          <t>2</t>
        </is>
      </c>
      <c r="G341" s="3" t="inlineStr">
        <is>
          <t>Heading</t>
        </is>
      </c>
      <c r="H341" s="3" t="inlineStr">
        <is>
          <t>Content</t>
        </is>
      </c>
      <c r="I341" s="3" t="inlineStr">
        <is>
          <t>#W Node 7F6225D0 49E0 225A 60D1 9Cef20C5811E 7497A197 &gt; .Product Bento Item Header &gt; H3</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#w-node-_7f6225d0-49e0-225a-60d1-9cef20c5811e-7497a197 &gt; .product-bento__item-header &gt; h3</t>
        </is>
      </c>
      <c r="S341" s="3" t="inlineStr">
        <is>
          <t>heading::safety-first/design&lt;/h3|id=w-node-_7f6225d0-49e0-225a-60d1-9cef20c5811e-7497a197</t>
        </is>
      </c>
      <c r="T341" s="3" t="inlineStr">
        <is>
          <t>Element's background color could not be determined because element contains an image node</t>
        </is>
      </c>
      <c r="U341" s="3" t="inlineStr">
        <is>
          <t>axe-scan</t>
        </is>
      </c>
    </row>
    <row r="342">
      <c r="A342" s="2" t="inlineStr">
        <is>
          <t>color-contrast</t>
        </is>
      </c>
      <c r="B342" s="2" t="inlineStr">
        <is>
          <t>1.4.3</t>
        </is>
      </c>
      <c r="C342" s="6" t="inlineStr">
        <is>
          <t>AA</t>
        </is>
      </c>
      <c r="D342" s="2" t="inlineStr">
        <is>
          <t>2</t>
        </is>
      </c>
      <c r="E342" s="7" t="inlineStr">
        <is>
          <t>serious</t>
        </is>
      </c>
      <c r="F342" s="2" t="inlineStr">
        <is>
          <t>2</t>
        </is>
      </c>
      <c r="G342" s="2" t="inlineStr">
        <is>
          <t>Heading</t>
        </is>
      </c>
      <c r="H342" s="2" t="inlineStr">
        <is>
          <t>Content</t>
        </is>
      </c>
      <c r="I342" s="2" t="inlineStr">
        <is>
          <t>.Is Smaller &gt; .Home Use Cases Flex &gt; .Mob Margin.Home Use Case:Nth Child(1) &gt; .Is 1.Home Use Case Shape &gt; .Is Top Left.Home Use Shape Text &gt; .H3</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.is--smaller &gt; .home-use__cases-flex &gt; .mob-margin.home-use__case:nth-child(1) &gt; .is--1.home-use__case-shape &gt; .is--top-left.home-use__shape-text &gt; .h3</t>
        </is>
      </c>
      <c r="S342" s="2" t="inlineStr">
        <is>
          <t>heading::&amp;amp;/hospitality&lt;/h3|.is--smaller</t>
        </is>
      </c>
      <c r="T342" s="2" t="inlineStr">
        <is>
          <t>Element has insufficient color contrast of 2.45 (foreground color: #f8f0e3- background color: #63a4bc- font size: 21.0pt (28px)- font weight: normal). Expected contrast ratio of 3:1</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Heading</t>
        </is>
      </c>
      <c r="H343" s="3" t="inlineStr">
        <is>
          <t>Content</t>
        </is>
      </c>
      <c r="I343" s="3" t="inlineStr">
        <is>
          <t>.Is Smaller &gt; .Home Use Cases Flex &gt; .Home Use Case:Nth Child(2) &gt; .Is 2.Home Use Case Shape &gt; .Is Center.Home Use Shape Text &gt; .H3</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.is--smaller &gt; .home-use__cases-flex &gt; .home-use__case:nth-child(2) &gt; .is--2.home-use__case-shape &gt; .is--center.home-use__shape-text &gt; .h3</t>
        </is>
      </c>
      <c r="S343" s="3" t="inlineStr">
        <is>
          <t>heading::&amp;amp;/home&lt;/h3|.is--smaller</t>
        </is>
      </c>
      <c r="T343" s="3" t="inlineStr">
        <is>
          <t>Element has insufficient color contrast of 1.78 (foreground color: #f8f0e3- background color: #dbb154- font size: 21.0pt (28px)- font weight: normal). Expected contrast ratio of 3:1</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Heading</t>
        </is>
      </c>
      <c r="H344" s="2" t="inlineStr">
        <is>
          <t>Content</t>
        </is>
      </c>
      <c r="I344" s="2" t="inlineStr">
        <is>
          <t>.Is Smaller &gt; .Home Use Cases Flex &gt; .Home Use Case:Nth Child(4) &gt; .Is 4.Home Use Case Shape &gt; .Is Left Mob.Is Center.Home Use Shape Text &gt; .H3</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.is--smaller &gt; .home-use__cases-flex &gt; .home-use__case:nth-child(4) &gt; .is--4.home-use__case-shape &gt; .is--left-mob.is--center.home-use__shape-text &gt; .h3</t>
        </is>
      </c>
      <c r="S344" s="2" t="inlineStr">
        <is>
          <t>heading::&lt;br/&amp;amp;&amp;nbsp;experiences&lt;/h3|.is--smaller</t>
        </is>
      </c>
      <c r="T344" s="2" t="inlineStr">
        <is>
          <t>Element has insufficient color contrast of 2.47 (foreground color: #f8f0e3- background color: #3dac91- font size: 21.0pt (28px)- font weight: normal). Expected contrast ratio of 3:1</t>
        </is>
      </c>
      <c r="U344" s="2" t="inlineStr">
        <is>
          <t>axe-scan</t>
        </is>
      </c>
    </row>
    <row r="345">
      <c r="A345" s="3" t="inlineStr">
        <is>
          <t>This element has insufficient contrast at this conformance level. Expected a contrast ratio of at least 4.5:1, but text in this element has a contrast ratio of 1:1. Recommendation: change text colour to #060400.</t>
        </is>
      </c>
      <c r="B345" s="3" t="inlineStr">
        <is>
          <t>1.4.6</t>
        </is>
      </c>
      <c r="C345" s="8" t="inlineStr">
        <is>
          <t>AAA</t>
        </is>
      </c>
      <c r="D345" s="3" t="inlineStr">
        <is>
          <t>3</t>
        </is>
      </c>
      <c r="E345" s="7" t="inlineStr">
        <is>
          <t>serious</t>
        </is>
      </c>
      <c r="F345" s="3" t="inlineStr">
        <is>
          <t>2</t>
        </is>
      </c>
      <c r="G345" s="3" t="inlineStr">
        <is>
          <t>Heading</t>
        </is>
      </c>
      <c r="H345" s="3" t="inlineStr">
        <is>
          <t>Content</t>
        </is>
      </c>
      <c r="I345" s="3" t="inlineStr">
        <is>
          <t>H1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h1</t>
        </is>
      </c>
      <c r="S345" s="3" t="inlineStr">
        <is>
          <t>heading::h1|h1|&lt;h1</t>
        </is>
      </c>
      <c r="T345" s="3" t="inlineStr">
        <is>
          <t>This element has insufficient contrast at this conformance level. Expected a contrast ratio of at least 4.5:1, but text in this element has a contrast ratio of 1:1. Recommendation: change text colour to #060400.</t>
        </is>
      </c>
      <c r="U345" s="3" t="inlineStr">
        <is>
          <t>html-sniffer</t>
        </is>
      </c>
    </row>
    <row r="346">
      <c r="A346" s="2" t="inlineStr">
        <is>
          <t>This element has insufficient contrast at this conformance level. Expected a contrast ratio of at least 4.5:1, but text in this element has a contrast ratio of NaN:1.</t>
        </is>
      </c>
      <c r="B346" s="2" t="inlineStr">
        <is>
          <t>1.4.6</t>
        </is>
      </c>
      <c r="C346" s="8" t="inlineStr">
        <is>
          <t>AAA</t>
        </is>
      </c>
      <c r="D346" s="2" t="inlineStr">
        <is>
          <t>3</t>
        </is>
      </c>
      <c r="E346" s="7" t="inlineStr">
        <is>
          <t>serious</t>
        </is>
      </c>
      <c r="F346" s="2" t="inlineStr">
        <is>
          <t>2</t>
        </is>
      </c>
      <c r="G346" s="2" t="inlineStr">
        <is>
          <t>Heading</t>
        </is>
      </c>
      <c r="H346" s="2" t="inlineStr">
        <is>
          <t>Content</t>
        </is>
      </c>
      <c r="I346" s="2" t="inlineStr">
        <is>
          <t>H3</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h3</t>
        </is>
      </c>
      <c r="S346" s="2" t="inlineStr">
        <is>
          <t>form::h3|h3|&lt;h3</t>
        </is>
      </c>
      <c r="T346" s="2" t="inlineStr">
        <is>
          <t>This element has insufficient contrast at this conformance level. Expected a contrast ratio of at least 4.5:1, but text in this element has a contrast ratio of NaN:1.</t>
        </is>
      </c>
      <c r="U346" s="2" t="inlineStr">
        <is>
          <t>html-sniffer</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Button</t>
        </is>
      </c>
      <c r="H347" s="3" t="inlineStr">
        <is>
          <t>Interaction</t>
        </is>
      </c>
      <c r="I347" s="3" t="inlineStr">
        <is>
          <t>Html &gt; Body &gt; Div &gt; Main &gt; Section:Nth Child(1) &gt; Div &gt; Div &gt; Div:Nth Child(2) &gt; Div:Nth Child(1) &gt; Div &gt; Div &gt; Button &gt; Div:Nth Child(2)</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html &gt; body &gt; div &gt; main &gt; section:nth-child(1) &gt; div &gt; div &gt; div:nth-child(2) &gt; div:nth-child(1) &gt; div &gt; div &gt; button &gt; div:nth-child(2)</t>
        </is>
      </c>
      <c r="S347" s="3" t="inlineStr">
        <is>
          <t>button::div:nth-child(*)/button/div:nth-child(*)|html</t>
        </is>
      </c>
      <c r="T347" s="3" t="inlineStr">
        <is>
          <t>Elements must meet minimum color contrast ratio thresholds (https://dequeuniversity.com/rules/axe/4.11/color-contrast?application=axeAPI)</t>
        </is>
      </c>
      <c r="U347" s="3" t="inlineStr">
        <is>
          <t>pa11y-axe</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Button</t>
        </is>
      </c>
      <c r="H348" s="2" t="inlineStr">
        <is>
          <t>Interaction</t>
        </is>
      </c>
      <c r="I348" s="2" t="inlineStr">
        <is>
          <t>#Demo &gt; Div &gt; Div &gt; Div:Nth Child(2) &gt; Div:Nth Child(1) &gt; Div &gt; Div &gt; Button &gt; Div:Nth Child(2)</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#demo &gt; div &gt; div &gt; div:nth-child(2) &gt; div:nth-child(1) &gt; div &gt; div &gt; button &gt; div:nth-child(2)</t>
        </is>
      </c>
      <c r="S348" s="2" t="inlineStr">
        <is>
          <t>button::div:nth-child(*)/button/div:nth-child(*)|id=demo</t>
        </is>
      </c>
      <c r="T348" s="2" t="inlineStr">
        <is>
          <t>Elements must meet minimum color contrast ratio thresholds (https://dequeuniversity.com/rules/axe/4.11/color-contrast?application=axeAPI)</t>
        </is>
      </c>
      <c r="U348" s="2" t="inlineStr">
        <is>
          <t>pa11y-axe</t>
        </is>
      </c>
    </row>
    <row r="349">
      <c r="A349" s="3" t="inlineStr">
        <is>
          <t>color-contrast</t>
        </is>
      </c>
      <c r="B349" s="3" t="inlineStr">
        <is>
          <t>1.4.3</t>
        </is>
      </c>
      <c r="C349" s="6" t="inlineStr">
        <is>
          <t>AA</t>
        </is>
      </c>
      <c r="D349" s="3" t="inlineStr">
        <is>
          <t>2</t>
        </is>
      </c>
      <c r="E349" s="7" t="inlineStr">
        <is>
          <t>serious</t>
        </is>
      </c>
      <c r="F349" s="3" t="inlineStr">
        <is>
          <t>2</t>
        </is>
      </c>
      <c r="G349" s="3" t="inlineStr">
        <is>
          <t>Button</t>
        </is>
      </c>
      <c r="H349" s="3" t="inlineStr">
        <is>
          <t>Interaction</t>
        </is>
      </c>
      <c r="I349" s="3" t="inlineStr">
        <is>
          <t>.Product Hero Cta &gt; .Button Primary.Button Large.W Inline Block &gt; Div</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.product-hero__cta &gt; .button-primary.button-large.w-inline-block &gt; div</t>
        </is>
      </c>
      <c r="S349" s="3" t="inlineStr">
        <is>
          <t>button::&lt;div/request/robot&lt;|.product-hero__cta</t>
        </is>
      </c>
      <c r="T349" s="3" t="inlineStr">
        <is>
          <t>Element has insufficient color contrast of 2.67 (foreground color: #f8f0e3- background color: #f16b46- font size: 12.0pt (16px)- font weight: normal). Expected contrast ratio of 4.5:1</t>
        </is>
      </c>
      <c r="U349" s="3" t="inlineStr">
        <is>
          <t>axe-scan</t>
        </is>
      </c>
    </row>
    <row r="350">
      <c r="A350" s="2" t="inlineStr">
        <is>
          <t>Background and foreground colors do not have a sufficient contrast ratio.</t>
        </is>
      </c>
      <c r="B350" s="2" t="inlineStr">
        <is>
          <t>1.4.3</t>
        </is>
      </c>
      <c r="C350" s="6" t="inlineStr">
        <is>
          <t>AA</t>
        </is>
      </c>
      <c r="D350" s="2" t="inlineStr">
        <is>
          <t>2</t>
        </is>
      </c>
      <c r="E350" s="7" t="inlineStr">
        <is>
          <t>serious</t>
        </is>
      </c>
      <c r="F350" s="2" t="inlineStr">
        <is>
          <t>2</t>
        </is>
      </c>
      <c r="G350" s="2" t="inlineStr">
        <is>
          <t>Button</t>
        </is>
      </c>
      <c r="H350" s="2" t="inlineStr">
        <is>
          <t>Interaction</t>
        </is>
      </c>
      <c r="I350" s="2" t="inlineStr">
        <is>
          <t>Div.W Dyn Items &gt; Div.W Dyn Item &gt; Button.Button Secondary &gt; Div.P M</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div.w-dyn-items &gt; div.w-dyn-item &gt; button.button-secondary &gt; div.p-m</t>
        </is>
      </c>
      <c r="S350" s="2" t="inlineStr">
        <is>
          <t>button::&lt;div/class="p-m"|div.w-dyn-items</t>
        </is>
      </c>
      <c r="T350" s="2" t="inlineStr">
        <is>
          <t>Fix any of the following:
  Element has insufficient color contrast of 2.45 (foreground color: #f8f0e3, background color: #63a4bc, font size: 12.0pt (16px), font weight: normal). Expected contrast ratio of 4.5:1</t>
        </is>
      </c>
      <c r="U350" s="2" t="inlineStr">
        <is>
          <t>lighthouse</t>
        </is>
      </c>
    </row>
    <row r="351">
      <c r="A351" s="3" t="inlineStr">
        <is>
          <t>Frames must have an accessible name</t>
        </is>
      </c>
      <c r="B351" s="3" t="inlineStr">
        <is>
          <t>4.1.2</t>
        </is>
      </c>
      <c r="C351" s="4" t="inlineStr">
        <is>
          <t>A</t>
        </is>
      </c>
      <c r="D351" s="3" t="inlineStr">
        <is>
          <t>1</t>
        </is>
      </c>
      <c r="E351" s="7" t="inlineStr">
        <is>
          <t>serious</t>
        </is>
      </c>
      <c r="F351" s="3" t="inlineStr">
        <is>
          <t>2</t>
        </is>
      </c>
      <c r="G351" s="3" t="inlineStr">
        <is>
          <t>Frame</t>
        </is>
      </c>
      <c r="H351" s="3" t="inlineStr">
        <is>
          <t>Structure</t>
        </is>
      </c>
      <c r="I351" s="3" t="inlineStr">
        <is>
          <t>Html &gt; Body &gt; Div &gt; Main &gt; Section:Nth Child(1) &gt; Div &gt; Div &gt; Div:Nth Child(2) &gt; Div:Nth Child(1) &gt; Div &gt; Div &gt; Div &gt; Div &gt; Iframe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html &gt; body &gt; div &gt; main &gt; section:nth-child(1) &gt; div &gt; div &gt; div:nth-child(2) &gt; div:nth-child(1) &gt; div &gt; div &gt; div &gt; div &gt; iframe</t>
        </is>
      </c>
      <c r="S351" s="3" t="inlineStr">
        <is>
          <t>frame::div:nth-child(*)/div:nth-child(*)/iframe|html</t>
        </is>
      </c>
      <c r="T351" s="3" t="inlineStr">
        <is>
          <t>Frames must have an accessible name (https://dequeuniversity.com/rules/axe/4.11/frame-title?application=axeAPI)</t>
        </is>
      </c>
      <c r="U351" s="3" t="inlineStr">
        <is>
          <t>pa11y-axe</t>
        </is>
      </c>
    </row>
    <row r="352">
      <c r="A352" s="2" t="inlineStr">
        <is>
          <t>Frames must have an accessible name</t>
        </is>
      </c>
      <c r="B352" s="2" t="inlineStr">
        <is>
          <t>4.1.2</t>
        </is>
      </c>
      <c r="C352" s="4" t="inlineStr">
        <is>
          <t>A</t>
        </is>
      </c>
      <c r="D352" s="2" t="inlineStr">
        <is>
          <t>1</t>
        </is>
      </c>
      <c r="E352" s="7" t="inlineStr">
        <is>
          <t>serious</t>
        </is>
      </c>
      <c r="F352" s="2" t="inlineStr">
        <is>
          <t>2</t>
        </is>
      </c>
      <c r="G352" s="2" t="inlineStr">
        <is>
          <t>Frame</t>
        </is>
      </c>
      <c r="H352" s="2" t="inlineStr">
        <is>
          <t>Structure</t>
        </is>
      </c>
      <c r="I352" s="2" t="inlineStr">
        <is>
          <t>#Demo &gt; Div &gt; Div &gt; Div:Nth Child(2) &gt; Div:Nth Child(1) &gt; Div &gt; Div &gt; Div &gt; Div &gt; Iframe</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#demo &gt; div &gt; div &gt; div:nth-child(2) &gt; div:nth-child(1) &gt; div &gt; div &gt; div &gt; div &gt; iframe</t>
        </is>
      </c>
      <c r="S352" s="2" t="inlineStr">
        <is>
          <t>table::div:nth-child(*)/div:nth-child(*)/iframe|id=demo</t>
        </is>
      </c>
      <c r="T352" s="2" t="inlineStr">
        <is>
          <t>Frames must have an accessible name (https://dequeuniversity.com/rules/axe/4.11/frame-title?application=axeAPI)</t>
        </is>
      </c>
      <c r="U352" s="2" t="inlineStr">
        <is>
          <t>pa11y-axe</t>
        </is>
      </c>
    </row>
    <row r="353">
      <c r="A353" s="3" t="inlineStr">
        <is>
          <t>Frames must have a title attribute</t>
        </is>
      </c>
      <c r="B353" s="3" t="inlineStr">
        <is>
          <t>2.4.1</t>
        </is>
      </c>
      <c r="C353" s="4" t="inlineStr">
        <is>
          <t>A</t>
        </is>
      </c>
      <c r="D353" s="3" t="inlineStr">
        <is>
          <t>1</t>
        </is>
      </c>
      <c r="E353" s="7" t="inlineStr">
        <is>
          <t>serious</t>
        </is>
      </c>
      <c r="F353" s="3" t="inlineStr">
        <is>
          <t>2</t>
        </is>
      </c>
      <c r="G353" s="3" t="inlineStr">
        <is>
          <t>Frame</t>
        </is>
      </c>
      <c r="H353" s="3" t="inlineStr">
        <is>
          <t>Structure</t>
        </is>
      </c>
      <c r="I353" s="3" t="inlineStr">
        <is>
          <t>Div.Demo Popup List Item.W Dyn Item &gt; Div.Demo Popup Video.W Embed &gt; Iframe.Video Vimeo Frame</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div.demo-popup__list-item.w-dyn-item &gt; div.demo-popup__video.w-embed &gt; iframe.video-vimeo-frame</t>
        </is>
      </c>
      <c r="S353" s="3" t="inlineStr">
        <is>
          <t>frame::data-ready="true"/&lt;/iframe|div.demo-popup__list-item.w-dyn-item</t>
        </is>
      </c>
      <c r="T353" s="3" t="inlineStr">
        <is>
          <t>Frame element does not have a non-empty title attribute.</t>
        </is>
      </c>
      <c r="U353" s="3" t="inlineStr">
        <is>
          <t>speca11y</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Link</t>
        </is>
      </c>
      <c r="H354" s="2" t="inlineStr">
        <is>
          <t>Navigation</t>
        </is>
      </c>
      <c r="I354" s="2" t="inlineStr">
        <is>
          <t>Html &gt; Body &gt; Div &gt; Div:Nth Child(5) &gt; Section:Nth Child(3) &gt; Div &gt; Div &gt; Div &gt; A &gt; Div</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html &gt; body &gt; div &gt; div:nth-child(5) &gt; section:nth-child(3) &gt; div &gt; div &gt; div &gt; a &gt; div</t>
        </is>
      </c>
      <c r="S354" s="2" t="inlineStr">
        <is>
          <t>table::div:nth-child(*)/section:nth-child(*)/a|html</t>
        </is>
      </c>
      <c r="T354" s="2" t="inlineStr">
        <is>
          <t>Elements must meet minimum color contrast ratio thresholds (https://dequeuniversity.com/rules/axe/4.11/color-contrast?application=axeAPI)</t>
        </is>
      </c>
      <c r="U354" s="2" t="inlineStr">
        <is>
          <t>pa11y-axe</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Link</t>
        </is>
      </c>
      <c r="H355" s="3" t="inlineStr">
        <is>
          <t>Navigation</t>
        </is>
      </c>
      <c r="I355" s="3" t="inlineStr">
        <is>
          <t>#W Node 1127Dcde 748F E93B 5578 F529D4Dae62C E7E3Fd1B &gt; A &gt; Div</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#w-node-_1127dcde-748f-e93b-5578-f529d4dae62c-e7e3fd1b &gt; a &gt; div</t>
        </is>
      </c>
      <c r="S355" s="3" t="inlineStr">
        <is>
          <t>other::#w-node-_dcdef-e93b-f529d4dae62c-e7e3fd1b/a|id=w-node-_1127dcde-748f-e93b-5578-f529d4dae62c-e7e3fd1b</t>
        </is>
      </c>
      <c r="T355" s="3" t="inlineStr">
        <is>
          <t>Elements must meet minimum color contrast ratio thresholds (https://dequeuniversity.com/rules/axe/4.11/color-contrast?application=axeAPI)</t>
        </is>
      </c>
      <c r="U355" s="3" t="inlineStr">
        <is>
          <t>pa11y-axe</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Link</t>
        </is>
      </c>
      <c r="H356" s="2" t="inlineStr">
        <is>
          <t>Navigation</t>
        </is>
      </c>
      <c r="I356" s="2" t="inlineStr">
        <is>
          <t>Html &gt; Body &gt; Div &gt; Main &gt; Section:Nth Child(7) &gt; Div &gt; Div &gt; Div &gt; A &gt; Div</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html &gt; body &gt; div &gt; main &gt; section:nth-child(7) &gt; div &gt; div &gt; div &gt; a &gt; div</t>
        </is>
      </c>
      <c r="S356" s="2" t="inlineStr">
        <is>
          <t>table::main/section:nth-child(*)/a|html</t>
        </is>
      </c>
      <c r="T356" s="2" t="inlineStr">
        <is>
          <t>Elements must meet minimum color contrast ratio thresholds (https://dequeuniversity.com/rules/axe/4.11/color-contrast?application=axeAPI)</t>
        </is>
      </c>
      <c r="U356" s="2" t="inlineStr">
        <is>
          <t>pa11y-axe</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List</t>
        </is>
      </c>
      <c r="H357" s="3" t="inlineStr">
        <is>
          <t>Content</t>
        </is>
      </c>
      <c r="I357" s="3" t="inlineStr">
        <is>
          <t>#Splide01 Slide04 &gt; A</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#splide01-slide04 &gt; a</t>
        </is>
      </c>
      <c r="S357" s="3" t="inlineStr">
        <is>
          <t>list::#splide01-slide04/a|id=splide01-slide04</t>
        </is>
      </c>
      <c r="T357" s="3" t="inlineStr">
        <is>
          <t>Elements must meet minimum color contrast ratio thresholds (https://dequeuniversity.com/rules/axe/4.11/color-contrast?application=axeAPI)</t>
        </is>
      </c>
      <c r="U357" s="3" t="inlineStr">
        <is>
          <t>pa11y-axe</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#Splide01 Slide05 &gt; A</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#splide01-slide05 &gt; a</t>
        </is>
      </c>
      <c r="S358" s="2" t="inlineStr">
        <is>
          <t>list::#splide01-slide05/a|id=splide01-slide05</t>
        </is>
      </c>
      <c r="T358" s="2" t="inlineStr">
        <is>
          <t>Elements must meet minimum color contrast ratio thresholds (https://dequeuniversity.com/rules/axe/4.11/color-contrast?application=axeAPI)</t>
        </is>
      </c>
      <c r="U358" s="2" t="inlineStr">
        <is>
          <t>pa11y-axe</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Other</t>
        </is>
      </c>
      <c r="H359" s="3" t="inlineStr">
        <is>
          <t>Other</t>
        </is>
      </c>
      <c r="I359" s="3" t="inlineStr">
        <is>
          <t>.Lead</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.lead</t>
        </is>
      </c>
      <c r="S359" s="3" t="inlineStr">
        <is>
          <t>other::.lead|.lead</t>
        </is>
      </c>
      <c r="T359" s="3" t="inlineStr">
        <is>
          <t>Fix any of the following:
  Element has insufficient color contrast of 1.77 (foreground color: #f8f0e3, background color: #e0a5cf, font size: 74.4pt (99.2px), font weight: normal). Expected contrast ratio of 3:1</t>
        </is>
      </c>
      <c r="U359" s="3" t="inlineStr">
        <is>
          <t>uuv</t>
        </is>
      </c>
    </row>
    <row r="360">
      <c r="A360" s="2" t="inlineStr">
        <is>
          <t>Links must have discernible text</t>
        </is>
      </c>
      <c r="B360" s="2" t="inlineStr">
        <is>
          <t>2.4.4</t>
        </is>
      </c>
      <c r="C360" s="4" t="inlineStr">
        <is>
          <t>A</t>
        </is>
      </c>
      <c r="D360" s="2" t="inlineStr">
        <is>
          <t>1</t>
        </is>
      </c>
      <c r="E360" s="7" t="inlineStr">
        <is>
          <t>serious</t>
        </is>
      </c>
      <c r="F360" s="2" t="inlineStr">
        <is>
          <t>2</t>
        </is>
      </c>
      <c r="G360" s="2" t="inlineStr">
        <is>
          <t>Link</t>
        </is>
      </c>
      <c r="H360" s="2" t="inlineStr">
        <is>
          <t>Navigation</t>
        </is>
      </c>
      <c r="I360" s="2" t="inlineStr">
        <is>
          <t>.News Item Featured &gt; .News Item Links Group &gt; .Absolute Cover.W Inline Block</t>
        </is>
      </c>
      <c r="J360" s="2" t="inlineStr">
        <is>
          <t>False</t>
        </is>
      </c>
      <c r="K360" s="2" t="inlineStr">
        <is>
          <t>False</t>
        </is>
      </c>
      <c r="L360" s="2" t="inlineStr">
        <is>
          <t>0</t>
        </is>
      </c>
      <c r="M360" s="2" t="inlineStr"/>
      <c r="N360" s="2" t="inlineStr">
        <is>
          <t>1</t>
        </is>
      </c>
      <c r="O360" s="2" t="inlineStr">
        <is>
          <t>31</t>
        </is>
      </c>
      <c r="P360" s="2" t="inlineStr">
        <is>
          <t>Design System</t>
        </is>
      </c>
      <c r="Q360" s="2" t="inlineStr"/>
      <c r="R360" s="2" t="inlineStr">
        <is>
          <t>.news-item__featured &gt; .news-item__links-group &gt; .absolute-cover.w-inline-block</t>
        </is>
      </c>
      <c r="S360" s="2" t="inlineStr">
        <is>
          <t>link::.news-item__featured/.news-item__links-group/.absolute-cover.w-inline-block|.news-item__featured</t>
        </is>
      </c>
      <c r="T3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0" s="2" t="inlineStr">
        <is>
          <t>uuv</t>
        </is>
      </c>
    </row>
    <row r="361">
      <c r="A361" s="3" t="inlineStr">
        <is>
          <t>Links must have discernible text</t>
        </is>
      </c>
      <c r="B361" s="3" t="inlineStr">
        <is>
          <t>2.4.4</t>
        </is>
      </c>
      <c r="C361" s="4" t="inlineStr">
        <is>
          <t>A</t>
        </is>
      </c>
      <c r="D361" s="3" t="inlineStr">
        <is>
          <t>1</t>
        </is>
      </c>
      <c r="E361" s="7" t="inlineStr">
        <is>
          <t>serious</t>
        </is>
      </c>
      <c r="F361" s="3" t="inlineStr">
        <is>
          <t>2</t>
        </is>
      </c>
      <c r="G361" s="3" t="inlineStr">
        <is>
          <t>Link</t>
        </is>
      </c>
      <c r="H361" s="3" t="inlineStr">
        <is>
          <t>Navigation</t>
        </is>
      </c>
      <c r="I361" s="3" t="inlineStr">
        <is>
          <t>#W Node 13573B50 247D 7B1F C121 609B8A13362C F568663A &gt; Div &gt; Div &gt; Div &gt; Div:Nth Child(3) &gt; A</t>
        </is>
      </c>
      <c r="J361" s="3" t="inlineStr">
        <is>
          <t>False</t>
        </is>
      </c>
      <c r="K361" s="3" t="inlineStr">
        <is>
          <t>False</t>
        </is>
      </c>
      <c r="L361" s="3" t="inlineStr">
        <is>
          <t>0</t>
        </is>
      </c>
      <c r="M361" s="3" t="inlineStr"/>
      <c r="N361" s="3" t="inlineStr">
        <is>
          <t>1</t>
        </is>
      </c>
      <c r="O361" s="3" t="inlineStr">
        <is>
          <t>31</t>
        </is>
      </c>
      <c r="P361" s="3" t="inlineStr">
        <is>
          <t>Design System</t>
        </is>
      </c>
      <c r="Q361" s="3" t="inlineStr"/>
      <c r="R361" s="3" t="inlineStr">
        <is>
          <t>#w-node-_13573b50-247d-7b1f-c121-609b8a13362c-f568663a &gt; div &gt; div &gt; div &gt; div:nth-child(3) &gt; a</t>
        </is>
      </c>
      <c r="S361" s="3" t="inlineStr">
        <is>
          <t>table::#w-node-_b50db1f-c121b8a13362c-f568663a/div:nth-child(*)/a|id=w-node-_13573b50-247d-7b1f-c121-609b8a13362c-f568663a</t>
        </is>
      </c>
      <c r="T361" s="3" t="inlineStr">
        <is>
          <t>Links must have discernible text (https://dequeuniversity.com/rules/axe/4.11/link-name?application=axeAPI)</t>
        </is>
      </c>
      <c r="U361" s="3" t="inlineStr">
        <is>
          <t>pa11y-axe</t>
        </is>
      </c>
    </row>
    <row r="362">
      <c r="A362" s="2" t="inlineStr">
        <is>
          <t>Images must have alternative text</t>
        </is>
      </c>
      <c r="B362" s="2" t="inlineStr">
        <is>
          <t>1.1.1</t>
        </is>
      </c>
      <c r="C362" s="4" t="inlineStr">
        <is>
          <t>A</t>
        </is>
      </c>
      <c r="D362" s="2" t="inlineStr">
        <is>
          <t>1</t>
        </is>
      </c>
      <c r="E362" s="7" t="inlineStr">
        <is>
          <t>serious</t>
        </is>
      </c>
      <c r="F362" s="2" t="inlineStr">
        <is>
          <t>2</t>
        </is>
      </c>
      <c r="G362" s="2" t="inlineStr">
        <is>
          <t>Image</t>
        </is>
      </c>
      <c r="H362" s="2" t="inlineStr">
        <is>
          <t>Media</t>
        </is>
      </c>
      <c r="I362" s="2" t="inlineStr">
        <is>
          <t>&lt;Img Src="Https://Cdn.Prod.Website Files.Com/693933367980A29F6Ff36B6D/69775F291F66F1Bbf54F4Ab1 Demo Poster.Webp" Class="Absolute Cover Is Cover"&gt;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&lt;img src="https://cdn.prod.website-files.com/693933367980a29f6ff36b6d/69775f291f66f1bbf54f4ab1_demo-poster.webp" class="absolute-cover is--cover"&gt;</t>
        </is>
      </c>
      <c r="S362" s="2" t="inlineStr">
        <is>
          <t>image::69775f291f66f1bbf54f4ab1_demo-poster.webp"/class="absolute-cover/is--cover"|&lt;img</t>
        </is>
      </c>
      <c r="T362" s="2" t="inlineStr">
        <is>
          <t>Images must have alternative text</t>
        </is>
      </c>
      <c r="U362" s="2" t="inlineStr">
        <is>
          <t>uuv</t>
        </is>
      </c>
    </row>
    <row r="363">
      <c r="A363" s="3" t="inlineStr">
        <is>
          <t>Images must have alternative text</t>
        </is>
      </c>
      <c r="B363" s="3" t="inlineStr">
        <is>
          <t>1.1.1</t>
        </is>
      </c>
      <c r="C363" s="4" t="inlineStr">
        <is>
          <t>A</t>
        </is>
      </c>
      <c r="D363" s="3" t="inlineStr">
        <is>
          <t>1</t>
        </is>
      </c>
      <c r="E363" s="7" t="inlineStr">
        <is>
          <t>serious</t>
        </is>
      </c>
      <c r="F363" s="3" t="inlineStr">
        <is>
          <t>2</t>
        </is>
      </c>
      <c r="G363" s="3" t="inlineStr">
        <is>
          <t>Image</t>
        </is>
      </c>
      <c r="H363" s="3" t="inlineStr">
        <is>
          <t>Media</t>
        </is>
      </c>
      <c r="I363" s="3" t="inlineStr">
        <is>
          <t>&lt;Img Class="Absolute Cover Is Cover Is Desktop" Src="Https://Cdn.Prod.Website Files.Com/693933367980A29F6Ff36B6D/69776E1541B03771E6De16Ab Productpage Locomotion 1 Desktop.Webp"&gt;</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&lt;img class="absolute-cover is--cover is--desktop" src="https://cdn.prod.website-files.com/693933367980a29f6ff36b6d/69776e1541b03771e6de16ab_productpage-locomotion-1-desktop.webp"&gt;</t>
        </is>
      </c>
      <c r="S363" s="3" t="inlineStr">
        <is>
          <t>image::cdn.prod.website-files.com/693933367980a29f6ff36b6d/69776e1541b03771e6de16ab_productpage-locomotion-desktop.webp"|&lt;img</t>
        </is>
      </c>
      <c r="T363" s="3" t="inlineStr">
        <is>
          <t>Images must have alternative text</t>
        </is>
      </c>
      <c r="U363" s="3" t="inlineStr">
        <is>
          <t>uuv</t>
        </is>
      </c>
    </row>
    <row r="364">
      <c r="A364" s="2" t="inlineStr">
        <is>
          <t>Images must have alternative text</t>
        </is>
      </c>
      <c r="B364" s="2" t="inlineStr">
        <is>
          <t>1.1.1</t>
        </is>
      </c>
      <c r="C364" s="4" t="inlineStr">
        <is>
          <t>A</t>
        </is>
      </c>
      <c r="D364" s="2" t="inlineStr">
        <is>
          <t>1</t>
        </is>
      </c>
      <c r="E364" s="7" t="inlineStr">
        <is>
          <t>serious</t>
        </is>
      </c>
      <c r="F364" s="2" t="inlineStr">
        <is>
          <t>2</t>
        </is>
      </c>
      <c r="G364" s="2" t="inlineStr">
        <is>
          <t>Image</t>
        </is>
      </c>
      <c r="H364" s="2" t="inlineStr">
        <is>
          <t>Media</t>
        </is>
      </c>
      <c r="I364" s="2" t="inlineStr">
        <is>
          <t>&lt;Img Class="Absolute Cover Is Cover Is Tab" Src="Https://Cdn.Prod.Website Files.Com/693933367980A29F6Ff36B6D/69776E1710B3Cde5F8Cc9361 Productpage Locomotion 1 Tablet.Webp"&gt;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&lt;img class="absolute-cover is--cover is--tab" src="https://cdn.prod.website-files.com/693933367980a29f6ff36b6d/69776e1710b3cde5f8cc9361_productpage-locomotion-1-tablet.webp"&gt;</t>
        </is>
      </c>
      <c r="S364" s="2" t="inlineStr">
        <is>
          <t>image::cdn.prod.website-files.com/693933367980a29f6ff36b6d/69776e1710b3cde5f8cc9361_productpage-locomotion-tablet.webp"|&lt;img</t>
        </is>
      </c>
      <c r="T364" s="2" t="inlineStr">
        <is>
          <t>Images must have alternative text</t>
        </is>
      </c>
      <c r="U364" s="2" t="inlineStr">
        <is>
          <t>uuv</t>
        </is>
      </c>
    </row>
    <row r="365">
      <c r="A365" s="3" t="inlineStr">
        <is>
          <t>Images must have alternative text</t>
        </is>
      </c>
      <c r="B365" s="3" t="inlineStr">
        <is>
          <t>1.1.1</t>
        </is>
      </c>
      <c r="C365" s="4" t="inlineStr">
        <is>
          <t>A</t>
        </is>
      </c>
      <c r="D365" s="3" t="inlineStr">
        <is>
          <t>1</t>
        </is>
      </c>
      <c r="E365" s="7" t="inlineStr">
        <is>
          <t>serious</t>
        </is>
      </c>
      <c r="F365" s="3" t="inlineStr">
        <is>
          <t>2</t>
        </is>
      </c>
      <c r="G365" s="3" t="inlineStr">
        <is>
          <t>Image</t>
        </is>
      </c>
      <c r="H365" s="3" t="inlineStr">
        <is>
          <t>Media</t>
        </is>
      </c>
      <c r="I365" s="3" t="inlineStr">
        <is>
          <t>&lt;Img Class="Absolute Cover Is Cover Is Mob" Src="Https://Cdn.Prod.Website Files.Com/693933367980A29F6Ff36B6D/697B16F0C2A256A89A4Ee3D0 Productpage Locomotion 1 Mobile.Webp"&gt;</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&lt;img class="absolute-cover is--cover is--mob" src="https://cdn.prod.website-files.com/693933367980a29f6ff36b6d/697b16f0c2a256a89a4ee3d0_productpage-locomotion-1-mobile.webp"&gt;</t>
        </is>
      </c>
      <c r="S365" s="3" t="inlineStr">
        <is>
          <t>image::cdn.prod.website-files.com/693933367980a29f6ff36b6d/697b16f0c2a256a89a4ee3d0_productpage-locomotion-mobile.webp"|&lt;img</t>
        </is>
      </c>
      <c r="T365" s="3" t="inlineStr">
        <is>
          <t>Images must have alternative text</t>
        </is>
      </c>
      <c r="U365" s="3" t="inlineStr">
        <is>
          <t>uuv</t>
        </is>
      </c>
    </row>
    <row r="366">
      <c r="A366" s="2" t="inlineStr">
        <is>
          <t>Images must have alternative text</t>
        </is>
      </c>
      <c r="B366" s="2" t="inlineStr">
        <is>
          <t>1.1.1</t>
        </is>
      </c>
      <c r="C366" s="4" t="inlineStr">
        <is>
          <t>A</t>
        </is>
      </c>
      <c r="D366" s="2" t="inlineStr">
        <is>
          <t>1</t>
        </is>
      </c>
      <c r="E366" s="7" t="inlineStr">
        <is>
          <t>serious</t>
        </is>
      </c>
      <c r="F366" s="2" t="inlineStr">
        <is>
          <t>2</t>
        </is>
      </c>
      <c r="G366" s="2" t="inlineStr">
        <is>
          <t>Image</t>
        </is>
      </c>
      <c r="H366" s="2" t="inlineStr">
        <is>
          <t>Media</t>
        </is>
      </c>
      <c r="I366" s="2" t="inlineStr">
        <is>
          <t>&lt;Img Class="Absolute Cover Is Cover Is Desktop" Src="Https://Cdn.Prod.Website Files.Com/693933367980A29F6Ff36B6D/697B170A695Da5B3259C4Ba9 Productpage Locomotion 2 Desktop.Webp"&gt;</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&lt;img class="absolute-cover is--cover is--desktop" src="https://cdn.prod.website-files.com/693933367980a29f6ff36b6d/697b170a695da5b3259c4ba9_productpage-locomotion-2-desktop.webp"&gt;</t>
        </is>
      </c>
      <c r="S366" s="2" t="inlineStr">
        <is>
          <t>image::cdn.prod.website-files.com/693933367980a29f6ff36b6d/697b170a695da5b3259c4ba9_productpage-locomotion-desktop.webp"|&lt;img</t>
        </is>
      </c>
      <c r="T366" s="2" t="inlineStr">
        <is>
          <t>Images must have alternative text</t>
        </is>
      </c>
      <c r="U366" s="2" t="inlineStr">
        <is>
          <t>uuv</t>
        </is>
      </c>
    </row>
    <row r="367">
      <c r="A367" s="3" t="inlineStr">
        <is>
          <t>Images must have alternative text</t>
        </is>
      </c>
      <c r="B367" s="3" t="inlineStr">
        <is>
          <t>1.1.1</t>
        </is>
      </c>
      <c r="C367" s="4" t="inlineStr">
        <is>
          <t>A</t>
        </is>
      </c>
      <c r="D367" s="3" t="inlineStr">
        <is>
          <t>1</t>
        </is>
      </c>
      <c r="E367" s="7" t="inlineStr">
        <is>
          <t>serious</t>
        </is>
      </c>
      <c r="F367" s="3" t="inlineStr">
        <is>
          <t>2</t>
        </is>
      </c>
      <c r="G367" s="3" t="inlineStr">
        <is>
          <t>Image</t>
        </is>
      </c>
      <c r="H367" s="3" t="inlineStr">
        <is>
          <t>Media</t>
        </is>
      </c>
      <c r="I367" s="3" t="inlineStr">
        <is>
          <t>&lt;Img Class="Absolute Cover Is Cover Is Tab" Src="Https://Cdn.Prod.Website Files.Com/693933367980A29F6Ff36B6D/697B170E9C0Caa14E8386Dac Productpage Locomotion 2 Tablet.Webp"&gt;</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&lt;img class="absolute-cover is--cover is--tab" src="https://cdn.prod.website-files.com/693933367980a29f6ff36b6d/697b170e9c0caa14e8386dac_productpage-locomotion-2-tablet.webp"&gt;</t>
        </is>
      </c>
      <c r="S367" s="3" t="inlineStr">
        <is>
          <t>image::cdn.prod.website-files.com/693933367980a29f6ff36b6d/697b170e9c0caa14e8386dac_productpage-locomotion-tablet.webp"|&lt;img</t>
        </is>
      </c>
      <c r="T367" s="3" t="inlineStr">
        <is>
          <t>Images must have alternative text</t>
        </is>
      </c>
      <c r="U367" s="3" t="inlineStr">
        <is>
          <t>uuv</t>
        </is>
      </c>
    </row>
    <row r="368">
      <c r="A368" s="2" t="inlineStr">
        <is>
          <t>Images must have alternative text</t>
        </is>
      </c>
      <c r="B368" s="2" t="inlineStr">
        <is>
          <t>1.1.1</t>
        </is>
      </c>
      <c r="C368" s="4" t="inlineStr">
        <is>
          <t>A</t>
        </is>
      </c>
      <c r="D368" s="2" t="inlineStr">
        <is>
          <t>1</t>
        </is>
      </c>
      <c r="E368" s="7" t="inlineStr">
        <is>
          <t>serious</t>
        </is>
      </c>
      <c r="F368" s="2" t="inlineStr">
        <is>
          <t>2</t>
        </is>
      </c>
      <c r="G368" s="2" t="inlineStr">
        <is>
          <t>Image</t>
        </is>
      </c>
      <c r="H368" s="2" t="inlineStr">
        <is>
          <t>Media</t>
        </is>
      </c>
      <c r="I368" s="2" t="inlineStr">
        <is>
          <t>&lt;Img Class="Absolute Cover Is Cover Is Mob" Src="Https://Cdn.Prod.Website Files.Com/693933367980A29F6Ff36B6D/697B1712F952B10Eb34Bd25B Productpage Locomotion 2 Mobile.Webp"&gt;</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&lt;img class="absolute-cover is--cover is--mob" src="https://cdn.prod.website-files.com/693933367980a29f6ff36b6d/697b1712f952b10eb34bd25b_productpage-locomotion-2-mobile.webp"&gt;</t>
        </is>
      </c>
      <c r="S368" s="2" t="inlineStr">
        <is>
          <t>image::cdn.prod.website-files.com/693933367980a29f6ff36b6d/697b1712f952b10eb34bd25b_productpage-locomotion-mobile.webp"|&lt;img</t>
        </is>
      </c>
      <c r="T368" s="2" t="inlineStr">
        <is>
          <t>Images must have alternative text</t>
        </is>
      </c>
      <c r="U368" s="2" t="inlineStr">
        <is>
          <t>uuv</t>
        </is>
      </c>
    </row>
    <row r="369">
      <c r="A369" s="3" t="inlineStr">
        <is>
          <t>Images must have alternative text</t>
        </is>
      </c>
      <c r="B369" s="3" t="inlineStr">
        <is>
          <t>1.1.1</t>
        </is>
      </c>
      <c r="C369" s="4" t="inlineStr">
        <is>
          <t>A</t>
        </is>
      </c>
      <c r="D369" s="3" t="inlineStr">
        <is>
          <t>1</t>
        </is>
      </c>
      <c r="E369" s="7" t="inlineStr">
        <is>
          <t>serious</t>
        </is>
      </c>
      <c r="F369" s="3" t="inlineStr">
        <is>
          <t>2</t>
        </is>
      </c>
      <c r="G369" s="3" t="inlineStr">
        <is>
          <t>Image</t>
        </is>
      </c>
      <c r="H369" s="3" t="inlineStr">
        <is>
          <t>Media</t>
        </is>
      </c>
      <c r="I369" s="3" t="inlineStr">
        <is>
          <t>&lt;Img Class="Absolute Cover Is Cover Is Desktop" Src="Https://Cdn.Prod.Website Files.Com/693933367980A29F6Ff36B6D/697B1729C4C19474296Eb86B Productpage Locomotion 3 Desktop.Webp"&gt;</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&lt;img class="absolute-cover is--cover is--desktop" src="https://cdn.prod.website-files.com/693933367980a29f6ff36b6d/697b1729c4c19474296eb86b_productpage-locomotion-3-desktop.webp"&gt;</t>
        </is>
      </c>
      <c r="S369" s="3" t="inlineStr">
        <is>
          <t>image::cdn.prod.website-files.com/693933367980a29f6ff36b6d/697b1729c4c19474296eb86b_productpage-locomotion-desktop.webp"|&lt;img</t>
        </is>
      </c>
      <c r="T369" s="3" t="inlineStr">
        <is>
          <t>Images must have alternative text</t>
        </is>
      </c>
      <c r="U369" s="3" t="inlineStr">
        <is>
          <t>uuv</t>
        </is>
      </c>
    </row>
    <row r="370">
      <c r="A370" s="2" t="inlineStr">
        <is>
          <t>Images must have alternative text</t>
        </is>
      </c>
      <c r="B370" s="2" t="inlineStr">
        <is>
          <t>1.1.1</t>
        </is>
      </c>
      <c r="C370" s="4" t="inlineStr">
        <is>
          <t>A</t>
        </is>
      </c>
      <c r="D370" s="2" t="inlineStr">
        <is>
          <t>1</t>
        </is>
      </c>
      <c r="E370" s="7" t="inlineStr">
        <is>
          <t>serious</t>
        </is>
      </c>
      <c r="F370" s="2" t="inlineStr">
        <is>
          <t>2</t>
        </is>
      </c>
      <c r="G370" s="2" t="inlineStr">
        <is>
          <t>Image</t>
        </is>
      </c>
      <c r="H370" s="2" t="inlineStr">
        <is>
          <t>Media</t>
        </is>
      </c>
      <c r="I370" s="2" t="inlineStr">
        <is>
          <t>&lt;Img Class="Absolute Cover Is Cover Is Tab" Src="Https://Cdn.Prod.Website Files.Com/693933367980A29F6Ff36B6D/697B172Cd6224Dfd7852Df6E Productpage Locomotion 3 Tablet.Webp"&gt;</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&lt;img class="absolute-cover is--cover is--tab" src="https://cdn.prod.website-files.com/693933367980a29f6ff36b6d/697b172cd6224dfd7852df6e_productpage-locomotion-3-tablet.webp"&gt;</t>
        </is>
      </c>
      <c r="S370" s="2" t="inlineStr">
        <is>
          <t>image::cdn.prod.website-files.com/693933367980a29f6ff36b6d/697b172cd6224dfd7852df6e_productpage-locomotion-tablet.webp"|&lt;img</t>
        </is>
      </c>
      <c r="T370" s="2" t="inlineStr">
        <is>
          <t>Images must have alternative text</t>
        </is>
      </c>
      <c r="U370" s="2" t="inlineStr">
        <is>
          <t>uuv</t>
        </is>
      </c>
    </row>
    <row r="371">
      <c r="A371" s="3" t="inlineStr">
        <is>
          <t>Images must have alternative text</t>
        </is>
      </c>
      <c r="B371" s="3" t="inlineStr">
        <is>
          <t>1.1.1</t>
        </is>
      </c>
      <c r="C371" s="4" t="inlineStr">
        <is>
          <t>A</t>
        </is>
      </c>
      <c r="D371" s="3" t="inlineStr">
        <is>
          <t>1</t>
        </is>
      </c>
      <c r="E371" s="7" t="inlineStr">
        <is>
          <t>serious</t>
        </is>
      </c>
      <c r="F371" s="3" t="inlineStr">
        <is>
          <t>2</t>
        </is>
      </c>
      <c r="G371" s="3" t="inlineStr">
        <is>
          <t>Image</t>
        </is>
      </c>
      <c r="H371" s="3" t="inlineStr">
        <is>
          <t>Media</t>
        </is>
      </c>
      <c r="I371" s="3" t="inlineStr">
        <is>
          <t>&lt;Img Class="Absolute Cover Is Cover Is Mob" Src="Https://Cdn.Prod.Website Files.Com/693933367980A29F6Ff36B6D/697B173050F1F35A6853E6F3 Productpage Locomotion 3 Mobile.Webp"&gt;</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&lt;img class="absolute-cover is--cover is--mob" src="https://cdn.prod.website-files.com/693933367980a29f6ff36b6d/697b173050f1f35a6853e6f3_productpage-locomotion-3-mobile.webp"&gt;</t>
        </is>
      </c>
      <c r="S371" s="3" t="inlineStr">
        <is>
          <t>image::cdn.prod.website-files.com/693933367980a29f6ff36b6d/697b173050f1f35a6853e6f3_productpage-locomotion-mobile.webp"|&lt;img</t>
        </is>
      </c>
      <c r="T371" s="3" t="inlineStr">
        <is>
          <t>Images must have alternative text</t>
        </is>
      </c>
      <c r="U371" s="3" t="inlineStr">
        <is>
          <t>uuv</t>
        </is>
      </c>
    </row>
    <row r="372">
      <c r="A372" s="2" t="inlineStr">
        <is>
          <t>Images must have alternative text</t>
        </is>
      </c>
      <c r="B372" s="2" t="inlineStr">
        <is>
          <t>1.1.1</t>
        </is>
      </c>
      <c r="C372" s="4" t="inlineStr">
        <is>
          <t>A</t>
        </is>
      </c>
      <c r="D372" s="2" t="inlineStr">
        <is>
          <t>1</t>
        </is>
      </c>
      <c r="E372" s="7" t="inlineStr">
        <is>
          <t>serious</t>
        </is>
      </c>
      <c r="F372" s="2" t="inlineStr">
        <is>
          <t>2</t>
        </is>
      </c>
      <c r="G372" s="2" t="inlineStr">
        <is>
          <t>Image</t>
        </is>
      </c>
      <c r="H372" s="2" t="inlineStr">
        <is>
          <t>Media</t>
        </is>
      </c>
      <c r="I372" s="2" t="inlineStr">
        <is>
          <t>&lt;Img Class="Absolute Cover Is Cover Is Desktop" Src="Https://Cdn.Prod.Website Files.Com/693933367980A29F6Ff36B6D/697770Eac96282Ed0A3C19B3 Productpage Locomotion 4 Desktop.Webp"&gt;</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&lt;img class="absolute-cover is--cover is--desktop" src="https://cdn.prod.website-files.com/693933367980a29f6ff36b6d/697770eac96282ed0a3c19b3_productpage-locomotion-4-desktop.webp"&gt;</t>
        </is>
      </c>
      <c r="S372" s="2" t="inlineStr">
        <is>
          <t>image::cdn.prod.website-files.com/693933367980a29f6ff36b6d/697770eac96282ed0a3c19b3_productpage-locomotion-desktop.webp"|&lt;img</t>
        </is>
      </c>
      <c r="T372" s="2" t="inlineStr">
        <is>
          <t>Images must have alternative text</t>
        </is>
      </c>
      <c r="U372" s="2" t="inlineStr">
        <is>
          <t>uuv</t>
        </is>
      </c>
    </row>
    <row r="373">
      <c r="A373" s="3" t="inlineStr">
        <is>
          <t>Images must have alternative text</t>
        </is>
      </c>
      <c r="B373" s="3" t="inlineStr">
        <is>
          <t>1.1.1</t>
        </is>
      </c>
      <c r="C373" s="4" t="inlineStr">
        <is>
          <t>A</t>
        </is>
      </c>
      <c r="D373" s="3" t="inlineStr">
        <is>
          <t>1</t>
        </is>
      </c>
      <c r="E373" s="7" t="inlineStr">
        <is>
          <t>serious</t>
        </is>
      </c>
      <c r="F373" s="3" t="inlineStr">
        <is>
          <t>2</t>
        </is>
      </c>
      <c r="G373" s="3" t="inlineStr">
        <is>
          <t>Image</t>
        </is>
      </c>
      <c r="H373" s="3" t="inlineStr">
        <is>
          <t>Media</t>
        </is>
      </c>
      <c r="I373" s="3" t="inlineStr">
        <is>
          <t>&lt;Img Class="Absolute Cover Is Cover Is Tab" Src="Https://Cdn.Prod.Website Files.Com/693933367980A29F6Ff36B6D/697770Ecd6De34F515717E03 Productpage Locomotion 4 Tablet.Webp"&gt;</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&lt;img class="absolute-cover is--cover is--tab" src="https://cdn.prod.website-files.com/693933367980a29f6ff36b6d/697770ecd6de34f515717e03_productpage-locomotion-4-tablet.webp"&gt;</t>
        </is>
      </c>
      <c r="S373" s="3" t="inlineStr">
        <is>
          <t>image::cdn.prod.website-files.com/693933367980a29f6ff36b6d/697770ecd6de34f515717e03_productpage-locomotion-tablet.webp"|&lt;img</t>
        </is>
      </c>
      <c r="T373" s="3" t="inlineStr">
        <is>
          <t>Images must have alternative text</t>
        </is>
      </c>
      <c r="U373" s="3" t="inlineStr">
        <is>
          <t>uuv</t>
        </is>
      </c>
    </row>
    <row r="374">
      <c r="A374" s="2" t="inlineStr">
        <is>
          <t>Images must have alternative text</t>
        </is>
      </c>
      <c r="B374" s="2" t="inlineStr">
        <is>
          <t>1.1.1</t>
        </is>
      </c>
      <c r="C374" s="4" t="inlineStr">
        <is>
          <t>A</t>
        </is>
      </c>
      <c r="D374" s="2" t="inlineStr">
        <is>
          <t>1</t>
        </is>
      </c>
      <c r="E374" s="7" t="inlineStr">
        <is>
          <t>serious</t>
        </is>
      </c>
      <c r="F374" s="2" t="inlineStr">
        <is>
          <t>2</t>
        </is>
      </c>
      <c r="G374" s="2" t="inlineStr">
        <is>
          <t>Image</t>
        </is>
      </c>
      <c r="H374" s="2" t="inlineStr">
        <is>
          <t>Media</t>
        </is>
      </c>
      <c r="I374" s="2" t="inlineStr">
        <is>
          <t>&lt;Img Class="Absolute Cover Is Cover Is Mob" Src="Https://Cdn.Prod.Website Files.Com/693933367980A29F6Ff36B6D/697770Ee4C98Ce62Fcf5E036 Productpage Locomotion 4 Mobile.Webp"&gt;</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&lt;img class="absolute-cover is--cover is--mob" src="https://cdn.prod.website-files.com/693933367980a29f6ff36b6d/697770ee4c98ce62fcf5e036_productpage-locomotion-4-mobile.webp"&gt;</t>
        </is>
      </c>
      <c r="S374" s="2" t="inlineStr">
        <is>
          <t>image::cdn.prod.website-files.com/693933367980a29f6ff36b6d/697770ee4c98ce62fcf5e036_productpage-locomotion-mobile.webp"|&lt;img</t>
        </is>
      </c>
      <c r="T374" s="2" t="inlineStr">
        <is>
          <t>Images must have alternative text</t>
        </is>
      </c>
      <c r="U374" s="2" t="inlineStr">
        <is>
          <t>uuv</t>
        </is>
      </c>
    </row>
    <row r="375">
      <c r="A375" s="3" t="inlineStr">
        <is>
          <t>Images must have alternative text</t>
        </is>
      </c>
      <c r="B375" s="3" t="inlineStr">
        <is>
          <t>1.1.1</t>
        </is>
      </c>
      <c r="C375" s="4" t="inlineStr">
        <is>
          <t>A</t>
        </is>
      </c>
      <c r="D375" s="3" t="inlineStr">
        <is>
          <t>1</t>
        </is>
      </c>
      <c r="E375" s="7" t="inlineStr">
        <is>
          <t>serious</t>
        </is>
      </c>
      <c r="F375" s="3" t="inlineStr">
        <is>
          <t>2</t>
        </is>
      </c>
      <c r="G375" s="3" t="inlineStr">
        <is>
          <t>Image</t>
        </is>
      </c>
      <c r="H375" s="3" t="inlineStr">
        <is>
          <t>Media</t>
        </is>
      </c>
      <c r="I375" s="3" t="inlineStr">
        <is>
          <t>&lt;Img Class="Absolute Cover Is Cover Is Desktop" Src="Https://Cdn.Prod.Website Files.Com/693933367980A29F6Ff36B6D/69776E36D83F14747070C6D1 Productpage Teleoperation 1 Desktop.Webp"&gt;</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&lt;img class="absolute-cover is--cover is--desktop" src="https://cdn.prod.website-files.com/693933367980a29f6ff36b6d/69776e36d83f14747070c6d1_productpage-teleoperation-1-desktop.webp"&gt;</t>
        </is>
      </c>
      <c r="S375" s="3" t="inlineStr">
        <is>
          <t>image::cdn.prod.website-files.com/693933367980a29f6ff36b6d/69776e36d83f14747070c6d1_productpage-teleoperation-desktop.webp"|&lt;img</t>
        </is>
      </c>
      <c r="T375" s="3" t="inlineStr">
        <is>
          <t>Images must have alternative text</t>
        </is>
      </c>
      <c r="U375" s="3" t="inlineStr">
        <is>
          <t>uuv</t>
        </is>
      </c>
    </row>
    <row r="376">
      <c r="A376" s="2" t="inlineStr">
        <is>
          <t>Images must have alternative text</t>
        </is>
      </c>
      <c r="B376" s="2" t="inlineStr">
        <is>
          <t>1.1.1</t>
        </is>
      </c>
      <c r="C376" s="4" t="inlineStr">
        <is>
          <t>A</t>
        </is>
      </c>
      <c r="D376" s="2" t="inlineStr">
        <is>
          <t>1</t>
        </is>
      </c>
      <c r="E376" s="7" t="inlineStr">
        <is>
          <t>serious</t>
        </is>
      </c>
      <c r="F376" s="2" t="inlineStr">
        <is>
          <t>2</t>
        </is>
      </c>
      <c r="G376" s="2" t="inlineStr">
        <is>
          <t>Image</t>
        </is>
      </c>
      <c r="H376" s="2" t="inlineStr">
        <is>
          <t>Media</t>
        </is>
      </c>
      <c r="I376" s="2" t="inlineStr">
        <is>
          <t>&lt;Img Class="Absolute Cover Is Cover Is Tab" Src="Https://Cdn.Prod.Website Files.Com/693933367980A29F6Ff36B6D/69776E3Be82C0B57Cdac2577 Productpage Teleoperation 1 Tablet.Webp"&gt;</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&lt;img class="absolute-cover is--cover is--tab" src="https://cdn.prod.website-files.com/693933367980a29f6ff36b6d/69776e3be82c0b57cdac2577_productpage-teleoperation-1-tablet.webp"&gt;</t>
        </is>
      </c>
      <c r="S376" s="2" t="inlineStr">
        <is>
          <t>image::cdn.prod.website-files.com/693933367980a29f6ff36b6d/69776e3be82c0b57cdac2577_productpage-teleoperation-tablet.webp"|&lt;img</t>
        </is>
      </c>
      <c r="T376" s="2" t="inlineStr">
        <is>
          <t>Images must have alternative text</t>
        </is>
      </c>
      <c r="U376" s="2" t="inlineStr">
        <is>
          <t>uuv</t>
        </is>
      </c>
    </row>
    <row r="377">
      <c r="A377" s="3" t="inlineStr">
        <is>
          <t>Images must have alternative text</t>
        </is>
      </c>
      <c r="B377" s="3" t="inlineStr">
        <is>
          <t>1.1.1</t>
        </is>
      </c>
      <c r="C377" s="4" t="inlineStr">
        <is>
          <t>A</t>
        </is>
      </c>
      <c r="D377" s="3" t="inlineStr">
        <is>
          <t>1</t>
        </is>
      </c>
      <c r="E377" s="7" t="inlineStr">
        <is>
          <t>serious</t>
        </is>
      </c>
      <c r="F377" s="3" t="inlineStr">
        <is>
          <t>2</t>
        </is>
      </c>
      <c r="G377" s="3" t="inlineStr">
        <is>
          <t>Image</t>
        </is>
      </c>
      <c r="H377" s="3" t="inlineStr">
        <is>
          <t>Media</t>
        </is>
      </c>
      <c r="I377" s="3" t="inlineStr">
        <is>
          <t>&lt;Img Class="Absolute Cover Is Cover Is Mob" Src="Https://Cdn.Prod.Website Files.Com/693933367980A29F6Ff36B6D/697770Bc1Dd08Fa0Ceefd8C7 Productpage Teleoperation 1 Mobile.Webp"&gt;</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&lt;img class="absolute-cover is--cover is--mob" src="https://cdn.prod.website-files.com/693933367980a29f6ff36b6d/697770bc1dd08fa0ceefd8c7_productpage-teleoperation-1-mobile.webp"&gt;</t>
        </is>
      </c>
      <c r="S377" s="3" t="inlineStr">
        <is>
          <t>image::cdn.prod.website-files.com/693933367980a29f6ff36b6d/697770bc1dd08fa0ceefd8c7_productpage-teleoperation-mobile.webp"|&lt;img</t>
        </is>
      </c>
      <c r="T377" s="3" t="inlineStr">
        <is>
          <t>Images must have alternative text</t>
        </is>
      </c>
      <c r="U377" s="3" t="inlineStr">
        <is>
          <t>uuv</t>
        </is>
      </c>
    </row>
    <row r="378">
      <c r="A378" s="2" t="inlineStr">
        <is>
          <t>Images must have alternative text</t>
        </is>
      </c>
      <c r="B378" s="2" t="inlineStr">
        <is>
          <t>1.1.1</t>
        </is>
      </c>
      <c r="C378" s="4" t="inlineStr">
        <is>
          <t>A</t>
        </is>
      </c>
      <c r="D378" s="2" t="inlineStr">
        <is>
          <t>1</t>
        </is>
      </c>
      <c r="E378" s="7" t="inlineStr">
        <is>
          <t>serious</t>
        </is>
      </c>
      <c r="F378" s="2" t="inlineStr">
        <is>
          <t>2</t>
        </is>
      </c>
      <c r="G378" s="2" t="inlineStr">
        <is>
          <t>Image</t>
        </is>
      </c>
      <c r="H378" s="2" t="inlineStr">
        <is>
          <t>Media</t>
        </is>
      </c>
      <c r="I378" s="2" t="inlineStr">
        <is>
          <t>&lt;Img Class="Absolute Cover Is Cover Is Desktop" Src="Https://Cdn.Prod.Website Files.Com/693933367980A29F6Ff36B6D/697770Af3Bd7F2F833088C0C Productpage Teleoperation 2 Desktop.Webp"&gt;</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&lt;img class="absolute-cover is--cover is--desktop" src="https://cdn.prod.website-files.com/693933367980a29f6ff36b6d/697770af3bd7f2f833088c0c_productpage-teleoperation-2-desktop.webp"&gt;</t>
        </is>
      </c>
      <c r="S378" s="2" t="inlineStr">
        <is>
          <t>image::cdn.prod.website-files.com/693933367980a29f6ff36b6d/697770af3bd7f2f833088c0c_productpage-teleoperation-desktop.webp"|&lt;img</t>
        </is>
      </c>
      <c r="T378" s="2" t="inlineStr">
        <is>
          <t>Images must have alternative text</t>
        </is>
      </c>
      <c r="U378" s="2" t="inlineStr">
        <is>
          <t>uuv</t>
        </is>
      </c>
    </row>
    <row r="379">
      <c r="A379" s="3" t="inlineStr">
        <is>
          <t>Images must have alternative text</t>
        </is>
      </c>
      <c r="B379" s="3" t="inlineStr">
        <is>
          <t>1.1.1</t>
        </is>
      </c>
      <c r="C379" s="4" t="inlineStr">
        <is>
          <t>A</t>
        </is>
      </c>
      <c r="D379" s="3" t="inlineStr">
        <is>
          <t>1</t>
        </is>
      </c>
      <c r="E379" s="7" t="inlineStr">
        <is>
          <t>serious</t>
        </is>
      </c>
      <c r="F379" s="3" t="inlineStr">
        <is>
          <t>2</t>
        </is>
      </c>
      <c r="G379" s="3" t="inlineStr">
        <is>
          <t>Image</t>
        </is>
      </c>
      <c r="H379" s="3" t="inlineStr">
        <is>
          <t>Media</t>
        </is>
      </c>
      <c r="I379" s="3" t="inlineStr">
        <is>
          <t>&lt;Img Class="Absolute Cover Is Cover Is Tab" Src="Https://Cdn.Prod.Website Files.Com/693933367980A29F6Ff36B6D/697770B3795993Efc0411Ee8 Productpage Teleoperation 2 Tablet.Webp"&gt;</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&lt;img class="absolute-cover is--cover is--tab" src="https://cdn.prod.website-files.com/693933367980a29f6ff36b6d/697770b3795993efc0411ee8_productpage-teleoperation-2-tablet.webp"&gt;</t>
        </is>
      </c>
      <c r="S379" s="3" t="inlineStr">
        <is>
          <t>image::cdn.prod.website-files.com/693933367980a29f6ff36b6d/697770b3795993efc0411ee8_productpage-teleoperation-tablet.webp"|&lt;img</t>
        </is>
      </c>
      <c r="T379" s="3" t="inlineStr">
        <is>
          <t>Images must have alternative text</t>
        </is>
      </c>
      <c r="U379" s="3" t="inlineStr">
        <is>
          <t>uuv</t>
        </is>
      </c>
    </row>
    <row r="380">
      <c r="A380" s="2" t="inlineStr">
        <is>
          <t>Images must have alternative text</t>
        </is>
      </c>
      <c r="B380" s="2" t="inlineStr">
        <is>
          <t>1.1.1</t>
        </is>
      </c>
      <c r="C380" s="4" t="inlineStr">
        <is>
          <t>A</t>
        </is>
      </c>
      <c r="D380" s="2" t="inlineStr">
        <is>
          <t>1</t>
        </is>
      </c>
      <c r="E380" s="7" t="inlineStr">
        <is>
          <t>serious</t>
        </is>
      </c>
      <c r="F380" s="2" t="inlineStr">
        <is>
          <t>2</t>
        </is>
      </c>
      <c r="G380" s="2" t="inlineStr">
        <is>
          <t>Image</t>
        </is>
      </c>
      <c r="H380" s="2" t="inlineStr">
        <is>
          <t>Media</t>
        </is>
      </c>
      <c r="I380" s="2" t="inlineStr">
        <is>
          <t>&lt;Img Class="Absolute Cover Is Cover Is Mob" Src="Https://Cdn.Prod.Website Files.Com/693933367980A29F6Ff36B6D/697770B19A6Fddaf439F1D85 Productpage Teleoperation 2 Mobile.Webp"&gt;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&lt;img class="absolute-cover is--cover is--mob" src="https://cdn.prod.website-files.com/693933367980a29f6ff36b6d/697770b19a6fddaf439f1d85_productpage-teleoperation-2-mobile.webp"&gt;</t>
        </is>
      </c>
      <c r="S380" s="2" t="inlineStr">
        <is>
          <t>image::cdn.prod.website-files.com/693933367980a29f6ff36b6d/697770b19a6fddaf439f1d85_productpage-teleoperation-mobile.webp"|&lt;img</t>
        </is>
      </c>
      <c r="T380" s="2" t="inlineStr">
        <is>
          <t>Images must have alternative text</t>
        </is>
      </c>
      <c r="U380" s="2" t="inlineStr">
        <is>
          <t>uuv</t>
        </is>
      </c>
    </row>
    <row r="381">
      <c r="A381" s="3" t="inlineStr">
        <is>
          <t>Images must have alternative text</t>
        </is>
      </c>
      <c r="B381" s="3" t="inlineStr">
        <is>
          <t>1.1.1</t>
        </is>
      </c>
      <c r="C381" s="4" t="inlineStr">
        <is>
          <t>A</t>
        </is>
      </c>
      <c r="D381" s="3" t="inlineStr">
        <is>
          <t>1</t>
        </is>
      </c>
      <c r="E381" s="7" t="inlineStr">
        <is>
          <t>serious</t>
        </is>
      </c>
      <c r="F381" s="3" t="inlineStr">
        <is>
          <t>2</t>
        </is>
      </c>
      <c r="G381" s="3" t="inlineStr">
        <is>
          <t>Image</t>
        </is>
      </c>
      <c r="H381" s="3" t="inlineStr">
        <is>
          <t>Media</t>
        </is>
      </c>
      <c r="I381" s="3" t="inlineStr">
        <is>
          <t>&lt;Img Class="Absolute Cover Is Cover Is Desktop" Src="Https://Cdn.Prod.Website Files.Com/693933367980A29F6Ff36B6D/6977709979Ad15Ffc361Dbbf Productpage Teleoperation 3 Desktop.Webp"&gt;</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&lt;img class="absolute-cover is--cover is--desktop" src="https://cdn.prod.website-files.com/693933367980a29f6ff36b6d/6977709979ad15ffc361dbbf_productpage-teleoperation-3-desktop.webp"&gt;</t>
        </is>
      </c>
      <c r="S381" s="3" t="inlineStr">
        <is>
          <t>image::cdn.prod.website-files.com/693933367980a29f6ff36b6d/6977709979ad15ffc361dbbf_productpage-teleoperation-desktop.webp"|&lt;img</t>
        </is>
      </c>
      <c r="T381" s="3" t="inlineStr">
        <is>
          <t>Images must have alternative text</t>
        </is>
      </c>
      <c r="U381" s="3" t="inlineStr">
        <is>
          <t>uuv</t>
        </is>
      </c>
    </row>
    <row r="382">
      <c r="A382" s="2" t="inlineStr">
        <is>
          <t>Clickable elements (i.e. elements with mouse-click interaction) must have accessible labels.</t>
        </is>
      </c>
      <c r="B382" s="2" t="inlineStr">
        <is>
          <t>2.1.1</t>
        </is>
      </c>
      <c r="C382" s="4" t="inlineStr">
        <is>
          <t>A</t>
        </is>
      </c>
      <c r="D382" s="2" t="inlineStr">
        <is>
          <t>1</t>
        </is>
      </c>
      <c r="E382" s="7" t="inlineStr">
        <is>
          <t>serious</t>
        </is>
      </c>
      <c r="F382" s="2" t="inlineStr">
        <is>
          <t>2</t>
        </is>
      </c>
      <c r="G382" s="2" t="inlineStr">
        <is>
          <t>Image</t>
        </is>
      </c>
      <c r="H382" s="2" t="inlineStr">
        <is>
          <t>Media</t>
        </is>
      </c>
      <c r="I382" s="2" t="inlineStr">
        <is>
          <t>Html &gt; Body &gt; Div &gt; Div:Nth Of Type(5) &gt; Section:First Of Type &gt; Div:Nth Of Type(2) &gt; Div &gt; Div:First Of Type &gt; Div &gt; Div &gt; Div &gt; Img</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form field component</t>
        </is>
      </c>
      <c r="R382" s="2" t="inlineStr">
        <is>
          <t>html &gt; body &gt; div &gt; div:nth-of-type(5) &gt; section:first-of-type &gt; div:nth-of-type(2) &gt; div &gt; div:first-of-type &gt; div &gt; div &gt; div &gt; img</t>
        </is>
      </c>
      <c r="S382" s="2" t="inlineStr">
        <is>
          <t>image::69775f291f66f1bbf54f4ab1_demo-poster.webp"/class="absolute-cover/is--cover"|html</t>
        </is>
      </c>
      <c r="T382" s="2" t="inlineStr">
        <is>
          <t>Fix any of the following:
  The clickable element does not have an accessible label.</t>
        </is>
      </c>
      <c r="U382" s="2" t="inlineStr">
        <is>
          <t>oobee</t>
        </is>
      </c>
    </row>
    <row r="383">
      <c r="A383" s="3" t="inlineStr">
        <is>
          <t>Natively focusable elements should not have tabindex="-1"</t>
        </is>
      </c>
      <c r="B383" s="3" t="inlineStr">
        <is>
          <t>2.1.1</t>
        </is>
      </c>
      <c r="C383" s="4" t="inlineStr">
        <is>
          <t>A</t>
        </is>
      </c>
      <c r="D383" s="3" t="inlineStr">
        <is>
          <t>1</t>
        </is>
      </c>
      <c r="E383" s="7" t="inlineStr">
        <is>
          <t>serious</t>
        </is>
      </c>
      <c r="F383" s="3" t="inlineStr">
        <is>
          <t>2</t>
        </is>
      </c>
      <c r="G383" s="3" t="inlineStr">
        <is>
          <t>List</t>
        </is>
      </c>
      <c r="H383" s="3" t="inlineStr">
        <is>
          <t>Content</t>
        </is>
      </c>
      <c r="I383" s="3" t="inlineStr">
        <is>
          <t>Div.Volumecontrol Module Volumecontrolcontainer 02Ffae11:Nth Of Type(1) &gt; Div.Controlbarbutton Module Controlbarbuttoncontainer 9F6F2536:Nth Of Type(1) &gt; Button.Button Module Button 61Be5B9C.Shared Module Focusable 29A0C6D5</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div.VolumeControl_module_volumeControlContainer__02ffae11:nth-of-type(1) &gt; div.ControlBarButton_module_controlBarButtonContainer__9f6f2536:nth-of-type(1) &gt; button.Button_module_button__61be5b9c.shared_module_focusable__29a0c6d5</t>
        </is>
      </c>
      <c r="S383" s="3" t="inlineStr">
        <is>
          <t>button::svg/&lt;/button|div.volumecontrol_module_volumecontrolcontainer__02ffae11</t>
        </is>
      </c>
      <c r="T383" s="3" t="inlineStr">
        <is>
          <t>Natively focusable element has tabindex="-1". 3 of 7 focusable elements are removed from the tab order, indicating systematic removal of keyboard accessibility.</t>
        </is>
      </c>
      <c r="U383" s="3" t="inlineStr">
        <is>
          <t>speca11y</t>
        </is>
      </c>
    </row>
    <row r="384">
      <c r="A384" s="2" t="inlineStr">
        <is>
          <t>Natively focusable elements should not have tabindex="-1"</t>
        </is>
      </c>
      <c r="B384" s="2" t="inlineStr">
        <is>
          <t>2.1.1</t>
        </is>
      </c>
      <c r="C384" s="4" t="inlineStr">
        <is>
          <t>A</t>
        </is>
      </c>
      <c r="D384" s="2" t="inlineStr">
        <is>
          <t>1</t>
        </is>
      </c>
      <c r="E384" s="7" t="inlineStr">
        <is>
          <t>serious</t>
        </is>
      </c>
      <c r="F384" s="2" t="inlineStr">
        <is>
          <t>2</t>
        </is>
      </c>
      <c r="G384" s="2" t="inlineStr">
        <is>
          <t>List</t>
        </is>
      </c>
      <c r="H384" s="2" t="inlineStr">
        <is>
          <t>Content</t>
        </is>
      </c>
      <c r="I384" s="2" t="inlineStr">
        <is>
          <t>Button#Prefs Control Bar Button</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button#prefs-control-bar-button</t>
        </is>
      </c>
      <c r="S384" s="2" t="inlineStr">
        <is>
          <t>form::&lt;/&lt;/button|id=prefs-control-bar-button</t>
        </is>
      </c>
      <c r="T384" s="2" t="inlineStr">
        <is>
          <t>Natively focusable element has tabindex="-1". 3 of 7 focusable elements are removed from the tab order, indicating systematic removal of keyboard accessibility.</t>
        </is>
      </c>
      <c r="U384" s="2" t="inlineStr">
        <is>
          <t>speca11y</t>
        </is>
      </c>
    </row>
    <row r="385">
      <c r="A385" s="3" t="inlineStr">
        <is>
          <t>Natively focusable elements should not have tabindex="-1"</t>
        </is>
      </c>
      <c r="B385" s="3" t="inlineStr">
        <is>
          <t>2.1.1</t>
        </is>
      </c>
      <c r="C385" s="4" t="inlineStr">
        <is>
          <t>A</t>
        </is>
      </c>
      <c r="D385" s="3" t="inlineStr">
        <is>
          <t>1</t>
        </is>
      </c>
      <c r="E385" s="7" t="inlineStr">
        <is>
          <t>serious</t>
        </is>
      </c>
      <c r="F385" s="3" t="inlineStr">
        <is>
          <t>2</t>
        </is>
      </c>
      <c r="G385" s="3" t="inlineStr">
        <is>
          <t>List</t>
        </is>
      </c>
      <c r="H385" s="3" t="inlineStr">
        <is>
          <t>Content</t>
        </is>
      </c>
      <c r="I385" s="3" t="inlineStr">
        <is>
          <t>Button#Fullscreen Control Bar Button</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button#fullscreen-control-bar-button</t>
        </is>
      </c>
      <c r="S385" s="3" t="inlineStr">
        <is>
          <t>form::&lt;/&lt;/button|id=fullscreen-control-bar-button</t>
        </is>
      </c>
      <c r="T385" s="3" t="inlineStr">
        <is>
          <t>Natively focusable element has tabindex="-1". 3 of 7 focusable elements are removed from the tab order, indicating systematic removal of keyboard accessibility.</t>
        </is>
      </c>
      <c r="U385" s="3" t="inlineStr">
        <is>
          <t>speca11y</t>
        </is>
      </c>
    </row>
    <row r="386">
      <c r="A386" s="2" t="inlineStr">
        <is>
          <t>Scrollable region must have keyboard access</t>
        </is>
      </c>
      <c r="B386" s="2" t="inlineStr"/>
      <c r="C386" s="2" t="inlineStr"/>
      <c r="D386" s="2" t="inlineStr">
        <is>
          <t>9</t>
        </is>
      </c>
      <c r="E386" s="7" t="inlineStr">
        <is>
          <t>serious</t>
        </is>
      </c>
      <c r="F386" s="2" t="inlineStr">
        <is>
          <t>2</t>
        </is>
      </c>
      <c r="G386" s="2" t="inlineStr">
        <is>
          <t>Layout</t>
        </is>
      </c>
      <c r="H386" s="2" t="inlineStr">
        <is>
          <t>Structure</t>
        </is>
      </c>
      <c r="I386" s="2" t="inlineStr">
        <is>
          <t>#Tech Specs &gt; Div &gt; Div &gt; Div:Nth Child(1) &gt; Div:Nth Child(2) &gt; Div</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#tech-specs &gt; div &gt; div &gt; div:nth-child(1) &gt; div:nth-child(2) &gt; div</t>
        </is>
      </c>
      <c r="S386" s="2" t="inlineStr">
        <is>
          <t>table::#tech-specs/div:nth-child(*)/div:nth-child(*)|id=tech-specs</t>
        </is>
      </c>
      <c r="T386" s="2" t="inlineStr">
        <is>
          <t>Scrollable region must have keyboard access (https://dequeuniversity.com/rules/axe/4.11/scrollable-region-focusable?application=axeAPI)</t>
        </is>
      </c>
      <c r="U386" s="2" t="inlineStr">
        <is>
          <t>pa11y-axe</t>
        </is>
      </c>
    </row>
    <row r="387">
      <c r="A387" s="3" t="inlineStr">
        <is>
          <t>Clickable elements (i.e. elements with mouse-click interaction) must have accessible labels.</t>
        </is>
      </c>
      <c r="B387" s="3" t="inlineStr">
        <is>
          <t>2.1.1</t>
        </is>
      </c>
      <c r="C387" s="4" t="inlineStr">
        <is>
          <t>A</t>
        </is>
      </c>
      <c r="D387" s="3" t="inlineStr">
        <is>
          <t>1</t>
        </is>
      </c>
      <c r="E387" s="7" t="inlineStr">
        <is>
          <t>serious</t>
        </is>
      </c>
      <c r="F387" s="3" t="inlineStr">
        <is>
          <t>2</t>
        </is>
      </c>
      <c r="G387" s="3" t="inlineStr">
        <is>
          <t>Layout</t>
        </is>
      </c>
      <c r="H387" s="3" t="inlineStr">
        <is>
          <t>Structure</t>
        </is>
      </c>
      <c r="I387" s="3" t="inlineStr">
        <is>
          <t>Html &gt; Body &gt; Div &gt; Main &gt; Section:First Of Type &gt; Div &gt; Div &gt; Div:Nth Of Type(2) &gt; Div:Nth Of Type(2)</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form field component</t>
        </is>
      </c>
      <c r="R387" s="3" t="inlineStr">
        <is>
          <t>html &gt; body &gt; div &gt; main &gt; section:first-of-type &gt; div &gt; div &gt; div:nth-of-type(2) &gt; div:nth-of-type(2)</t>
        </is>
      </c>
      <c r="S387" s="3" t="inlineStr">
        <is>
          <t>table::cursor:/pointer;"/&lt;|html</t>
        </is>
      </c>
      <c r="T387" s="3" t="inlineStr">
        <is>
          <t>Fix any of the following:
  The clickable element does not have an accessible label.</t>
        </is>
      </c>
      <c r="U387" s="3" t="inlineStr">
        <is>
          <t>oobee</t>
        </is>
      </c>
    </row>
    <row r="388">
      <c r="A388" s="2" t="inlineStr">
        <is>
          <t>Clickable elements (i.e. elements with mouse-click interaction) must have accessible labels.</t>
        </is>
      </c>
      <c r="B388" s="2" t="inlineStr">
        <is>
          <t>2.1.1</t>
        </is>
      </c>
      <c r="C388" s="4" t="inlineStr">
        <is>
          <t>A</t>
        </is>
      </c>
      <c r="D388" s="2" t="inlineStr">
        <is>
          <t>1</t>
        </is>
      </c>
      <c r="E388" s="7" t="inlineStr">
        <is>
          <t>serious</t>
        </is>
      </c>
      <c r="F388" s="2" t="inlineStr">
        <is>
          <t>2</t>
        </is>
      </c>
      <c r="G388" s="2" t="inlineStr">
        <is>
          <t>Link</t>
        </is>
      </c>
      <c r="H388" s="2" t="inlineStr">
        <is>
          <t>Navigation</t>
        </is>
      </c>
      <c r="I388" s="2" t="inlineStr">
        <is>
          <t>#W Node 13573B50 247D 7B1F C121 609B8A13362C F568663A &gt; Div &gt; Div &gt; Div &gt; Div:Nth Of Type(3) &gt; A</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#w-node-_13573b50-247d-7b1f-c121-609b8a13362c-f568663a &gt; div &gt; div &gt; div &gt; div:nth-of-type(3) &gt; a</t>
        </is>
      </c>
      <c r="S388" s="2" t="inlineStr">
        <is>
          <t>link::w-inline-block"/&lt;/a|id=w-node-_13573b50-247d-7b1f-c121-609b8a13362c-f568663a</t>
        </is>
      </c>
      <c r="T388" s="2" t="inlineStr">
        <is>
          <t>Fix any of the following:
  The clickable element does not have an accessible label.</t>
        </is>
      </c>
      <c r="U388" s="2" t="inlineStr">
        <is>
          <t>oobee</t>
        </is>
      </c>
    </row>
    <row r="389">
      <c r="A389" s="3" t="inlineStr">
        <is>
          <t>Clickable elements (i.e. elements with mouse-click interaction) must have accessible labels.</t>
        </is>
      </c>
      <c r="B389" s="3" t="inlineStr">
        <is>
          <t>2.1.1</t>
        </is>
      </c>
      <c r="C389" s="4" t="inlineStr">
        <is>
          <t>A</t>
        </is>
      </c>
      <c r="D389" s="3" t="inlineStr">
        <is>
          <t>1</t>
        </is>
      </c>
      <c r="E389" s="7" t="inlineStr">
        <is>
          <t>serious</t>
        </is>
      </c>
      <c r="F389" s="3" t="inlineStr">
        <is>
          <t>2</t>
        </is>
      </c>
      <c r="G389" s="3" t="inlineStr">
        <is>
          <t>Link</t>
        </is>
      </c>
      <c r="H389" s="3" t="inlineStr">
        <is>
          <t>Navigation</t>
        </is>
      </c>
      <c r="I389" s="3" t="inlineStr">
        <is>
          <t>#W Node 75723Dcf 83Fb 2C07 3Aed 825C71C01Abb F568663A &gt; Div:Nth Of Type(2) &gt; A</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#w-node-_75723dcf-83fb-2c07-3aed-825c71c01abb-f568663a &gt; div:nth-of-type(2) &gt; a</t>
        </is>
      </c>
      <c r="S389" s="3" t="inlineStr">
        <is>
          <t>link::w-inline-block"/&lt;/a|id=w-node-_75723dcf-83fb-2c07-3aed-825c71c01abb-f568663a</t>
        </is>
      </c>
      <c r="T389" s="3" t="inlineStr">
        <is>
          <t>Fix any of the following:
  The clickable element does not have an accessible label.</t>
        </is>
      </c>
      <c r="U389" s="3" t="inlineStr">
        <is>
          <t>oobee</t>
        </is>
      </c>
    </row>
    <row r="390">
      <c r="A390" s="2" t="inlineStr">
        <is>
          <t>Clickable elements (i.e. elements with mouse-click interaction) must have accessible labels.</t>
        </is>
      </c>
      <c r="B390" s="2" t="inlineStr">
        <is>
          <t>2.1.1</t>
        </is>
      </c>
      <c r="C390" s="4" t="inlineStr">
        <is>
          <t>A</t>
        </is>
      </c>
      <c r="D390" s="2" t="inlineStr">
        <is>
          <t>1</t>
        </is>
      </c>
      <c r="E390" s="7" t="inlineStr">
        <is>
          <t>serious</t>
        </is>
      </c>
      <c r="F390" s="2" t="inlineStr">
        <is>
          <t>2</t>
        </is>
      </c>
      <c r="G390" s="2" t="inlineStr">
        <is>
          <t>Link</t>
        </is>
      </c>
      <c r="H390" s="2" t="inlineStr">
        <is>
          <t>Navigation</t>
        </is>
      </c>
      <c r="I390" s="2" t="inlineStr">
        <is>
          <t>#Demo &gt; Div &gt; Div &gt; Div:Nth Of Type(2) &gt; Div:Nth Of Type(2)</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form field component</t>
        </is>
      </c>
      <c r="R390" s="2" t="inlineStr">
        <is>
          <t>#demo &gt; div &gt; div &gt; div:nth-of-type(2) &gt; div:nth-of-type(2)</t>
        </is>
      </c>
      <c r="S390" s="2" t="inlineStr">
        <is>
          <t>table::cursor:/pointer;"/&lt;|id=demo</t>
        </is>
      </c>
      <c r="T390" s="2" t="inlineStr">
        <is>
          <t>Fix any of the following:
  The clickable element does not have an accessible label.</t>
        </is>
      </c>
      <c r="U390" s="2" t="inlineStr">
        <is>
          <t>oobee</t>
        </is>
      </c>
    </row>
    <row r="391">
      <c r="A391" s="3" t="inlineStr">
        <is>
          <t>This element has insufficient contrast at this conformance level. Expected a contrast ratio of at least 7:1, but text in this element has a contrast ratio of NaN:1.</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Div</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div</t>
        </is>
      </c>
      <c r="S391" s="3" t="inlineStr">
        <is>
          <t>other::|div|&lt;div&gt;creator</t>
        </is>
      </c>
      <c r="T391" s="3" t="inlineStr">
        <is>
          <t>This element has insufficient contrast at this conformance level. Expected a contrast ratio of at least 7:1, but text in this element has a contrast ratio of NaN:1.</t>
        </is>
      </c>
      <c r="U391" s="3" t="inlineStr">
        <is>
          <t>html-sniffer</t>
        </is>
      </c>
    </row>
    <row r="392">
      <c r="A392" s="2" t="inlineStr">
        <is>
          <t>This element has insufficient contrast at this conformance level. Expected a contrast ratio of at least 7:1, but text in this element has a contrast ratio of NaN:1.</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div</t>
        </is>
      </c>
      <c r="S392" s="2" t="inlineStr">
        <is>
          <t>other::|div|&lt;div&gt;social,</t>
        </is>
      </c>
      <c r="T392" s="2" t="inlineStr">
        <is>
          <t>This element has insufficient contrast at this conformance level. Expected a contrast ratio of at least 7:1, but text in this element has a contrast ratio of NaN:1.</t>
        </is>
      </c>
      <c r="U392" s="2" t="inlineStr">
        <is>
          <t>html-sniffer</t>
        </is>
      </c>
    </row>
    <row r="393">
      <c r="A393" s="3" t="inlineStr">
        <is>
          <t>This element has insufficient contrast at this conformance level. Expected a contrast ratio of at least 7:1, but text in this element has a contrast ratio of 2.45:1. Recommendation: change background to #000304.</t>
        </is>
      </c>
      <c r="B393" s="3" t="inlineStr">
        <is>
          <t>1.4.6</t>
        </is>
      </c>
      <c r="C393" s="8" t="inlineStr">
        <is>
          <t>AAA</t>
        </is>
      </c>
      <c r="D393" s="3" t="inlineStr">
        <is>
          <t>3</t>
        </is>
      </c>
      <c r="E393" s="7" t="inlineStr">
        <is>
          <t>serious</t>
        </is>
      </c>
      <c r="F393" s="3" t="inlineStr">
        <is>
          <t>2</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div</t>
        </is>
      </c>
      <c r="S393" s="3" t="inlineStr">
        <is>
          <t>list::|div|&lt;div&gt;follows</t>
        </is>
      </c>
      <c r="T393" s="3" t="inlineStr">
        <is>
          <t>This element has insufficient contrast at this conformance level. Expected a contrast ratio of at least 7:1, but text in this element has a contrast ratio of 2.45:1. Recommendation: change background to #000304.</t>
        </is>
      </c>
      <c r="U393" s="3" t="inlineStr">
        <is>
          <t>html-sniffer</t>
        </is>
      </c>
    </row>
    <row r="394">
      <c r="A394" s="2" t="inlineStr">
        <is>
          <t>This element has insufficient contrast at this conformance level. Expected a contrast ratio of at least 7:1, but text in this element has a contrast ratio of 2.28:1. Recommendation: change text colour to #473e31.</t>
        </is>
      </c>
      <c r="B394" s="2" t="inlineStr">
        <is>
          <t>1.4.6</t>
        </is>
      </c>
      <c r="C394" s="8" t="inlineStr">
        <is>
          <t>AAA</t>
        </is>
      </c>
      <c r="D394" s="2" t="inlineStr">
        <is>
          <t>3</t>
        </is>
      </c>
      <c r="E394" s="7" t="inlineStr">
        <is>
          <t>serious</t>
        </is>
      </c>
      <c r="F394" s="2" t="inlineStr">
        <is>
          <t>2</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div</t>
        </is>
      </c>
      <c r="S394" s="2" t="inlineStr">
        <is>
          <t>table::|div|&lt;div&gt;capable</t>
        </is>
      </c>
      <c r="T394" s="2" t="inlineStr">
        <is>
          <t>This element has insufficient contrast at this conformance level. Expected a contrast ratio of at least 7:1, but text in this element has a contrast ratio of 2.28:1. Recommendation: change text colour to #473e31.</t>
        </is>
      </c>
      <c r="U394" s="2" t="inlineStr">
        <is>
          <t>html-sniffer</t>
        </is>
      </c>
    </row>
    <row r="395">
      <c r="A395" s="3" t="inlineStr">
        <is>
          <t>This element has insufficient contrast at this conformance level. Expected a contrast ratio of at least 7:1, but text in this element has a contrast ratio of 2.28:1. Recommendation: change text colour to #473e31.</t>
        </is>
      </c>
      <c r="B395" s="3" t="inlineStr">
        <is>
          <t>1.4.6</t>
        </is>
      </c>
      <c r="C395" s="8" t="inlineStr">
        <is>
          <t>AAA</t>
        </is>
      </c>
      <c r="D395" s="3" t="inlineStr">
        <is>
          <t>3</t>
        </is>
      </c>
      <c r="E395" s="7" t="inlineStr">
        <is>
          <t>serious</t>
        </is>
      </c>
      <c r="F395" s="3" t="inlineStr">
        <is>
          <t>2</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div</t>
        </is>
      </c>
      <c r="S395" s="3" t="inlineStr">
        <is>
          <t>table::|div|&lt;div&gt;stable</t>
        </is>
      </c>
      <c r="T395" s="3" t="inlineStr">
        <is>
          <t>This element has insufficient contrast at this conformance level. Expected a contrast ratio of at least 7:1, but text in this element has a contrast ratio of 2.28:1. Recommendation: change text colour to #473e31.</t>
        </is>
      </c>
      <c r="U395" s="3" t="inlineStr">
        <is>
          <t>html-sniffer</t>
        </is>
      </c>
    </row>
    <row r="396">
      <c r="A396" s="2" t="inlineStr">
        <is>
          <t>This element has insufficient contrast at this conformance level. Expected a contrast ratio of at least 7:1, but text in this element has a contrast ratio of 2.28:1. Recommendation: change text colour to #473e31.</t>
        </is>
      </c>
      <c r="B396" s="2" t="inlineStr">
        <is>
          <t>1.4.6</t>
        </is>
      </c>
      <c r="C396" s="8" t="inlineStr">
        <is>
          <t>AAA</t>
        </is>
      </c>
      <c r="D396" s="2" t="inlineStr">
        <is>
          <t>3</t>
        </is>
      </c>
      <c r="E396" s="7" t="inlineStr">
        <is>
          <t>serious</t>
        </is>
      </c>
      <c r="F396" s="2" t="inlineStr">
        <is>
          <t>2</t>
        </is>
      </c>
      <c r="G396" s="2" t="inlineStr">
        <is>
          <t>Other</t>
        </is>
      </c>
      <c r="H396" s="2" t="inlineStr">
        <is>
          <t>Other</t>
        </is>
      </c>
      <c r="I396" s="2" t="inlineStr">
        <is>
          <t>Div</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div</t>
        </is>
      </c>
      <c r="S396" s="2" t="inlineStr">
        <is>
          <t>other::|div|&lt;div&gt;quick</t>
        </is>
      </c>
      <c r="T396" s="2" t="inlineStr">
        <is>
          <t>This element has insufficient contrast at this conformance level. Expected a contrast ratio of at least 7:1, but text in this element has a contrast ratio of 2.28:1. Recommendation: change text colour to #473e31.</t>
        </is>
      </c>
      <c r="U396" s="2" t="inlineStr">
        <is>
          <t>html-sniffer</t>
        </is>
      </c>
    </row>
    <row r="397">
      <c r="A397" s="3" t="inlineStr">
        <is>
          <t>This element has insufficient contrast at this conformance level. Expected a contrast ratio of at least 7:1, but text in this element has a contrast ratio of 2.68:1. Recommendation: change background to #060100.</t>
        </is>
      </c>
      <c r="B397" s="3" t="inlineStr">
        <is>
          <t>1.4.6</t>
        </is>
      </c>
      <c r="C397" s="8" t="inlineStr">
        <is>
          <t>AAA</t>
        </is>
      </c>
      <c r="D397" s="3" t="inlineStr">
        <is>
          <t>3</t>
        </is>
      </c>
      <c r="E397" s="7" t="inlineStr">
        <is>
          <t>serious</t>
        </is>
      </c>
      <c r="F397" s="3" t="inlineStr">
        <is>
          <t>2</t>
        </is>
      </c>
      <c r="G397" s="3" t="inlineStr">
        <is>
          <t>Other</t>
        </is>
      </c>
      <c r="H397" s="3" t="inlineStr">
        <is>
          <t>Other</t>
        </is>
      </c>
      <c r="I397" s="3" t="inlineStr">
        <is>
          <t>Div</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div</t>
        </is>
      </c>
      <c r="S397" s="3" t="inlineStr">
        <is>
          <t>other::|div|&lt;div&gt;floor-to-countertop</t>
        </is>
      </c>
      <c r="T397" s="3" t="inlineStr">
        <is>
          <t>This element has insufficient contrast at this conformance level. Expected a contrast ratio of at least 7:1, but text in this element has a contrast ratio of 2.68:1. Recommendation: change background to #060100.</t>
        </is>
      </c>
      <c r="U397" s="3" t="inlineStr">
        <is>
          <t>html-sniffer</t>
        </is>
      </c>
    </row>
    <row r="398">
      <c r="A398" s="2" t="inlineStr">
        <is>
          <t>This element has insufficient contrast at this conformance level. Expected a contrast ratio of at least 7:1, but text in this element has a contrast ratio of 2.28:1. Recommendation: change text colour to #473e31.</t>
        </is>
      </c>
      <c r="B398" s="2" t="inlineStr">
        <is>
          <t>1.4.6</t>
        </is>
      </c>
      <c r="C398" s="8" t="inlineStr">
        <is>
          <t>AAA</t>
        </is>
      </c>
      <c r="D398" s="2" t="inlineStr">
        <is>
          <t>3</t>
        </is>
      </c>
      <c r="E398" s="7" t="inlineStr">
        <is>
          <t>serious</t>
        </is>
      </c>
      <c r="F398" s="2" t="inlineStr">
        <is>
          <t>2</t>
        </is>
      </c>
      <c r="G398" s="2" t="inlineStr">
        <is>
          <t>Other</t>
        </is>
      </c>
      <c r="H398" s="2" t="inlineStr">
        <is>
          <t>Other</t>
        </is>
      </c>
      <c r="I398" s="2" t="inlineStr">
        <is>
          <t>Div</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div</t>
        </is>
      </c>
      <c r="S398" s="2" t="inlineStr">
        <is>
          <t>other::|div|&lt;div&gt;robust,</t>
        </is>
      </c>
      <c r="T398" s="2" t="inlineStr">
        <is>
          <t>This element has insufficient contrast at this conformance level. Expected a contrast ratio of at least 7:1, but text in this element has a contrast ratio of 2.28:1. Recommendation: change text colour to #473e31.</t>
        </is>
      </c>
      <c r="U398" s="2" t="inlineStr">
        <is>
          <t>html-sniffer</t>
        </is>
      </c>
    </row>
    <row r="399">
      <c r="A399" s="3" t="inlineStr">
        <is>
          <t>This element has insufficient contrast at this conformance level. Expected a contrast ratio of at least 7:1, but text in this element has a contrast ratio of 2.28:1. Recommendation: change text colour to #473e31.</t>
        </is>
      </c>
      <c r="B399" s="3" t="inlineStr">
        <is>
          <t>1.4.6</t>
        </is>
      </c>
      <c r="C399" s="8" t="inlineStr">
        <is>
          <t>AAA</t>
        </is>
      </c>
      <c r="D399" s="3" t="inlineStr">
        <is>
          <t>3</t>
        </is>
      </c>
      <c r="E399" s="7" t="inlineStr">
        <is>
          <t>serious</t>
        </is>
      </c>
      <c r="F399" s="3" t="inlineStr">
        <is>
          <t>2</t>
        </is>
      </c>
      <c r="G399" s="3" t="inlineStr">
        <is>
          <t>Other</t>
        </is>
      </c>
      <c r="H399" s="3" t="inlineStr">
        <is>
          <t>Other</t>
        </is>
      </c>
      <c r="I399" s="3" t="inlineStr">
        <is>
          <t>Div</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div</t>
        </is>
      </c>
      <c r="S399" s="3" t="inlineStr">
        <is>
          <t>other::|div|&lt;div&gt;easy</t>
        </is>
      </c>
      <c r="T399" s="3" t="inlineStr">
        <is>
          <t>This element has insufficient contrast at this conformance level. Expected a contrast ratio of at least 7:1, but text in this element has a contrast ratio of 2.28:1. Recommendation: change text colour to #473e31.</t>
        </is>
      </c>
      <c r="U399" s="3" t="inlineStr">
        <is>
          <t>html-sniffer</t>
        </is>
      </c>
    </row>
    <row r="400">
      <c r="A400" s="2" t="inlineStr">
        <is>
          <t>This element has insufficient contrast at this conformance level. Expected a contrast ratio of at least 7:1, but text in this element has a contrast ratio of 2.28:1. Recommendation: change text colour to #473e31.</t>
        </is>
      </c>
      <c r="B400" s="2" t="inlineStr">
        <is>
          <t>1.4.6</t>
        </is>
      </c>
      <c r="C400" s="8" t="inlineStr">
        <is>
          <t>AAA</t>
        </is>
      </c>
      <c r="D400" s="2" t="inlineStr">
        <is>
          <t>3</t>
        </is>
      </c>
      <c r="E400" s="7" t="inlineStr">
        <is>
          <t>serious</t>
        </is>
      </c>
      <c r="F400" s="2" t="inlineStr">
        <is>
          <t>2</t>
        </is>
      </c>
      <c r="G400" s="2" t="inlineStr">
        <is>
          <t>Other</t>
        </is>
      </c>
      <c r="H400" s="2" t="inlineStr">
        <is>
          <t>Other</t>
        </is>
      </c>
      <c r="I400" s="2" t="inlineStr">
        <is>
          <t>Div</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div</t>
        </is>
      </c>
      <c r="S400" s="2" t="inlineStr">
        <is>
          <t>other::|div|&lt;div&gt;companion</t>
        </is>
      </c>
      <c r="T400" s="2" t="inlineStr">
        <is>
          <t>This element has insufficient contrast at this conformance level. Expected a contrast ratio of at least 7:1, but text in this element has a contrast ratio of 2.28:1. Recommendation: change text colour to #473e31.</t>
        </is>
      </c>
      <c r="U400" s="2" t="inlineStr">
        <is>
          <t>html-sniffer</t>
        </is>
      </c>
    </row>
    <row r="401">
      <c r="A401" s="3" t="inlineStr">
        <is>
          <t>This element has insufficient contrast at this conformance level. Expected a contrast ratio of at least 7:1, but text in this element has a contrast ratio of 1.78:1. Recommendation: change background to #050300.</t>
        </is>
      </c>
      <c r="B401" s="3" t="inlineStr">
        <is>
          <t>1.4.6</t>
        </is>
      </c>
      <c r="C401" s="8" t="inlineStr">
        <is>
          <t>AAA</t>
        </is>
      </c>
      <c r="D401" s="3" t="inlineStr">
        <is>
          <t>3</t>
        </is>
      </c>
      <c r="E401" s="7" t="inlineStr">
        <is>
          <t>serious</t>
        </is>
      </c>
      <c r="F401" s="3" t="inlineStr">
        <is>
          <t>2</t>
        </is>
      </c>
      <c r="G401" s="3" t="inlineStr">
        <is>
          <t>Other</t>
        </is>
      </c>
      <c r="H401" s="3" t="inlineStr">
        <is>
          <t>Other</t>
        </is>
      </c>
      <c r="I401" s="3" t="inlineStr">
        <is>
          <t>Div</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div</t>
        </is>
      </c>
      <c r="S401" s="3" t="inlineStr">
        <is>
          <t>navigation::|div|&lt;div&gt;navigation&lt;/div&gt;</t>
        </is>
      </c>
      <c r="T401" s="3" t="inlineStr">
        <is>
          <t>This element has insufficient contrast at this conformance level. Expected a contrast ratio of at least 7:1, but text in this element has a contrast ratio of 1.78:1. Recommendation: change background to #050300.</t>
        </is>
      </c>
      <c r="U401" s="3" t="inlineStr">
        <is>
          <t>html-sniffer</t>
        </is>
      </c>
    </row>
    <row r="402">
      <c r="A402" s="2" t="inlineStr">
        <is>
          <t>This element has insufficient contrast at this conformance level. Expected a contrast ratio of at least 7:1, but text in this element has a contrast ratio of NaN:1.</t>
        </is>
      </c>
      <c r="B402" s="2" t="inlineStr">
        <is>
          <t>1.4.6</t>
        </is>
      </c>
      <c r="C402" s="8" t="inlineStr">
        <is>
          <t>AAA</t>
        </is>
      </c>
      <c r="D402" s="2" t="inlineStr">
        <is>
          <t>3</t>
        </is>
      </c>
      <c r="E402" s="7" t="inlineStr">
        <is>
          <t>serious</t>
        </is>
      </c>
      <c r="F402" s="2" t="inlineStr">
        <is>
          <t>2</t>
        </is>
      </c>
      <c r="G402" s="2" t="inlineStr">
        <is>
          <t>Other</t>
        </is>
      </c>
      <c r="H402" s="2" t="inlineStr">
        <is>
          <t>Other</t>
        </is>
      </c>
      <c r="I402" s="2" t="inlineStr">
        <is>
          <t>Div</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div</t>
        </is>
      </c>
      <c r="S402" s="2" t="inlineStr">
        <is>
          <t>other::|div|&lt;div&gt;mapping&lt;/div&gt;</t>
        </is>
      </c>
      <c r="T402" s="2" t="inlineStr">
        <is>
          <t>This element has insufficient contrast at this conformance level. Expected a contrast ratio of at least 7:1, but text in this element has a contrast ratio of NaN:1.</t>
        </is>
      </c>
      <c r="U402" s="2" t="inlineStr">
        <is>
          <t>html-sniffer</t>
        </is>
      </c>
    </row>
    <row r="403">
      <c r="A403" s="3" t="inlineStr">
        <is>
          <t>This element has insufficient contrast at this conformance level. Expected a contrast ratio of at least 7:1, but text in this element has a contrast ratio of NaN:1.</t>
        </is>
      </c>
      <c r="B403" s="3" t="inlineStr">
        <is>
          <t>1.4.6</t>
        </is>
      </c>
      <c r="C403" s="8" t="inlineStr">
        <is>
          <t>AAA</t>
        </is>
      </c>
      <c r="D403" s="3" t="inlineStr">
        <is>
          <t>3</t>
        </is>
      </c>
      <c r="E403" s="7" t="inlineStr">
        <is>
          <t>serious</t>
        </is>
      </c>
      <c r="F403" s="3" t="inlineStr">
        <is>
          <t>2</t>
        </is>
      </c>
      <c r="G403" s="3" t="inlineStr">
        <is>
          <t>Other</t>
        </is>
      </c>
      <c r="H403" s="3" t="inlineStr">
        <is>
          <t>Other</t>
        </is>
      </c>
      <c r="I403" s="3" t="inlineStr">
        <is>
          <t>Div</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t>
        </is>
      </c>
      <c r="S403" s="3" t="inlineStr">
        <is>
          <t>other::|div|&lt;div&gt;human</t>
        </is>
      </c>
      <c r="T403" s="3" t="inlineStr">
        <is>
          <t>This element has insufficient contrast at this conformance level. Expected a contrast ratio of at least 7:1, but text in this element has a contrast ratio of NaN:1.</t>
        </is>
      </c>
      <c r="U403" s="3" t="inlineStr">
        <is>
          <t>html-sniffer</t>
        </is>
      </c>
    </row>
    <row r="404">
      <c r="A404" s="2" t="inlineStr">
        <is>
          <t>This element has insufficient contrast at this conformance level. Expected a contrast ratio of at least 7:1, but text in this element has a contrast ratio of 2.47:1. Recommendation: change background to #000403.</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
        </is>
      </c>
      <c r="S404" s="2" t="inlineStr">
        <is>
          <t>other::|div|&lt;div&gt;interactive</t>
        </is>
      </c>
      <c r="T404" s="2" t="inlineStr">
        <is>
          <t>This element has insufficient contrast at this conformance level. Expected a contrast ratio of at least 7:1, but text in this element has a contrast ratio of 2.47:1. Recommendation: change background to #000403.</t>
        </is>
      </c>
      <c r="U404" s="2" t="inlineStr">
        <is>
          <t>html-sniffer</t>
        </is>
      </c>
    </row>
    <row r="405">
      <c r="A405" s="3" t="inlineStr">
        <is>
          <t>This element has insufficient contrast at this conformance level. Expected a contrast ratio of at least 7:1, but text in this element has a contrast ratio of 2.28:1. Recommendation: change text colour to #473e31.</t>
        </is>
      </c>
      <c r="B405" s="3" t="inlineStr">
        <is>
          <t>1.4.6</t>
        </is>
      </c>
      <c r="C405" s="8" t="inlineStr">
        <is>
          <t>AAA</t>
        </is>
      </c>
      <c r="D405" s="3" t="inlineStr">
        <is>
          <t>3</t>
        </is>
      </c>
      <c r="E405" s="7" t="inlineStr">
        <is>
          <t>serious</t>
        </is>
      </c>
      <c r="F405" s="3" t="inlineStr">
        <is>
          <t>2</t>
        </is>
      </c>
      <c r="G405" s="3" t="inlineStr">
        <is>
          <t>Other</t>
        </is>
      </c>
      <c r="H405" s="3" t="inlineStr">
        <is>
          <t>Other</t>
        </is>
      </c>
      <c r="I405" s="3" t="inlineStr">
        <is>
          <t>Div</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div</t>
        </is>
      </c>
      <c r="S405" s="3" t="inlineStr">
        <is>
          <t>other::|div|&lt;div&gt;conversation-driven&lt;/div&gt;</t>
        </is>
      </c>
      <c r="T405" s="3" t="inlineStr">
        <is>
          <t>This element has insufficient contrast at this conformance level. Expected a contrast ratio of at least 7:1, but text in this element has a contrast ratio of 2.28:1. Recommendation: change text colour to #473e31.</t>
        </is>
      </c>
      <c r="U405" s="3" t="inlineStr">
        <is>
          <t>html-sniffer</t>
        </is>
      </c>
    </row>
    <row r="406">
      <c r="A406" s="2" t="inlineStr">
        <is>
          <t>This element has insufficient contrast at this conformance level. Expected a contrast ratio of at least 7:1, but text in this element has a contrast ratio of 2.28:1. Recommendation: change text colour to #473e31.</t>
        </is>
      </c>
      <c r="B406" s="2" t="inlineStr">
        <is>
          <t>1.4.6</t>
        </is>
      </c>
      <c r="C406" s="8" t="inlineStr">
        <is>
          <t>AAA</t>
        </is>
      </c>
      <c r="D406" s="2" t="inlineStr">
        <is>
          <t>3</t>
        </is>
      </c>
      <c r="E406" s="7" t="inlineStr">
        <is>
          <t>serious</t>
        </is>
      </c>
      <c r="F406" s="2" t="inlineStr">
        <is>
          <t>2</t>
        </is>
      </c>
      <c r="G406" s="2" t="inlineStr">
        <is>
          <t>Other</t>
        </is>
      </c>
      <c r="H406" s="2" t="inlineStr">
        <is>
          <t>Other</t>
        </is>
      </c>
      <c r="I406" s="2" t="inlineStr">
        <is>
          <t>Div</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div</t>
        </is>
      </c>
      <c r="S406" s="2" t="inlineStr">
        <is>
          <t>other::|div|&lt;div&gt;dynamic</t>
        </is>
      </c>
      <c r="T406" s="2" t="inlineStr">
        <is>
          <t>This element has insufficient contrast at this conformance level. Expected a contrast ratio of at least 7:1, but text in this element has a contrast ratio of 2.28:1. Recommendation: change text colour to #473e31.</t>
        </is>
      </c>
      <c r="U406" s="2" t="inlineStr">
        <is>
          <t>html-sniffer</t>
        </is>
      </c>
    </row>
    <row r="407">
      <c r="A407" s="3" t="inlineStr">
        <is>
          <t>This element has insufficient contrast at this conformance level. Expected a contrast ratio of at least 7:1, but text in this element has a contrast ratio of NaN:1.</t>
        </is>
      </c>
      <c r="B407" s="3" t="inlineStr">
        <is>
          <t>1.4.6</t>
        </is>
      </c>
      <c r="C407" s="8" t="inlineStr">
        <is>
          <t>AAA</t>
        </is>
      </c>
      <c r="D407" s="3" t="inlineStr">
        <is>
          <t>3</t>
        </is>
      </c>
      <c r="E407" s="7" t="inlineStr">
        <is>
          <t>serious</t>
        </is>
      </c>
      <c r="F407" s="3" t="inlineStr">
        <is>
          <t>2</t>
        </is>
      </c>
      <c r="G407" s="3" t="inlineStr">
        <is>
          <t>Other</t>
        </is>
      </c>
      <c r="H407" s="3" t="inlineStr">
        <is>
          <t>Other</t>
        </is>
      </c>
      <c r="I407" s="3" t="inlineStr">
        <is>
          <t>Div</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t>
        </is>
      </c>
      <c r="S407" s="3" t="inlineStr">
        <is>
          <t>other::|div|&lt;div&gt;tiered</t>
        </is>
      </c>
      <c r="T407" s="3" t="inlineStr">
        <is>
          <t>This element has insufficient contrast at this conformance level. Expected a contrast ratio of at least 7:1, but text in this element has a contrast ratio of NaN:1.</t>
        </is>
      </c>
      <c r="U407" s="3" t="inlineStr">
        <is>
          <t>html-sniffer</t>
        </is>
      </c>
    </row>
    <row r="408">
      <c r="A408" s="2" t="inlineStr">
        <is>
          <t>This element has insufficient contrast at this conformance level. Expected a contrast ratio of at least 7:1, but text in this element has a contrast ratio of NaN:1.</t>
        </is>
      </c>
      <c r="B408" s="2" t="inlineStr">
        <is>
          <t>1.4.6</t>
        </is>
      </c>
      <c r="C408" s="8" t="inlineStr">
        <is>
          <t>AAA</t>
        </is>
      </c>
      <c r="D408" s="2" t="inlineStr">
        <is>
          <t>3</t>
        </is>
      </c>
      <c r="E408" s="7" t="inlineStr">
        <is>
          <t>serious</t>
        </is>
      </c>
      <c r="F408" s="2" t="inlineStr">
        <is>
          <t>2</t>
        </is>
      </c>
      <c r="G408" s="2" t="inlineStr">
        <is>
          <t>Other</t>
        </is>
      </c>
      <c r="H408" s="2" t="inlineStr">
        <is>
          <t>Other</t>
        </is>
      </c>
      <c r="I408" s="2" t="inlineStr">
        <is>
          <t>Div</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div</t>
        </is>
      </c>
      <c r="S408" s="2" t="inlineStr">
        <is>
          <t>list::|div|&lt;div&gt;fun-sized</t>
        </is>
      </c>
      <c r="T408" s="2" t="inlineStr">
        <is>
          <t>This element has insufficient contrast at this conformance level. Expected a contrast ratio of at least 7:1, but text in this element has a contrast ratio of NaN:1.</t>
        </is>
      </c>
      <c r="U408" s="2" t="inlineStr">
        <is>
          <t>html-sniffer</t>
        </is>
      </c>
    </row>
    <row r="409">
      <c r="A409" s="3" t="inlineStr">
        <is>
          <t>This element has insufficient contrast at this conformance level. Expected a contrast ratio of at least 7:1, but text in this element has a contrast ratio of NaN:1.</t>
        </is>
      </c>
      <c r="B409" s="3" t="inlineStr">
        <is>
          <t>1.4.6</t>
        </is>
      </c>
      <c r="C409" s="8" t="inlineStr">
        <is>
          <t>AAA</t>
        </is>
      </c>
      <c r="D409" s="3" t="inlineStr">
        <is>
          <t>3</t>
        </is>
      </c>
      <c r="E409" s="7" t="inlineStr">
        <is>
          <t>serious</t>
        </is>
      </c>
      <c r="F409" s="3" t="inlineStr">
        <is>
          <t>2</t>
        </is>
      </c>
      <c r="G409" s="3" t="inlineStr">
        <is>
          <t>Other</t>
        </is>
      </c>
      <c r="H409" s="3" t="inlineStr">
        <is>
          <t>Other</t>
        </is>
      </c>
      <c r="I409" s="3" t="inlineStr">
        <is>
          <t>Div</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div</t>
        </is>
      </c>
      <c r="S409" s="3" t="inlineStr">
        <is>
          <t>table::|div|&lt;div&gt;soft</t>
        </is>
      </c>
      <c r="T409" s="3" t="inlineStr">
        <is>
          <t>This element has insufficient contrast at this conformance level. Expected a contrast ratio of at least 7:1, but text in this element has a contrast ratio of NaN:1.</t>
        </is>
      </c>
      <c r="U409" s="3" t="inlineStr">
        <is>
          <t>html-sniffer</t>
        </is>
      </c>
    </row>
    <row r="410">
      <c r="A410" s="2" t="inlineStr">
        <is>
          <t>This element has insufficient contrast at this conformance level. Expected a contrast ratio of at least 7:1, but text in this element has a contrast ratio of 2.45:1. Recommendation: change background to #000304.</t>
        </is>
      </c>
      <c r="B410" s="2" t="inlineStr">
        <is>
          <t>1.4.6</t>
        </is>
      </c>
      <c r="C410" s="8" t="inlineStr">
        <is>
          <t>AAA</t>
        </is>
      </c>
      <c r="D410" s="2" t="inlineStr">
        <is>
          <t>3</t>
        </is>
      </c>
      <c r="E410" s="7" t="inlineStr">
        <is>
          <t>serious</t>
        </is>
      </c>
      <c r="F410" s="2" t="inlineStr">
        <is>
          <t>2</t>
        </is>
      </c>
      <c r="G410" s="2" t="inlineStr">
        <is>
          <t>Other</t>
        </is>
      </c>
      <c r="H410" s="2" t="inlineStr">
        <is>
          <t>Other</t>
        </is>
      </c>
      <c r="I410" s="2" t="inlineStr">
        <is>
          <t>Div</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div</t>
        </is>
      </c>
      <c r="S410" s="2" t="inlineStr">
        <is>
          <t>list::|div|&lt;div&gt;full</t>
        </is>
      </c>
      <c r="T410" s="2" t="inlineStr">
        <is>
          <t>This element has insufficient contrast at this conformance level. Expected a contrast ratio of at least 7:1, but text in this element has a contrast ratio of 2.45:1. Recommendation: change background to #000304.</t>
        </is>
      </c>
      <c r="U410" s="2" t="inlineStr">
        <is>
          <t>html-sniffer</t>
        </is>
      </c>
    </row>
    <row r="411">
      <c r="A411" s="3" t="inlineStr">
        <is>
          <t>This element has insufficient contrast at this conformance level. Expected a contrast ratio of at least 7:1, but text in this element has a contrast ratio of NaN:1.</t>
        </is>
      </c>
      <c r="B411" s="3" t="inlineStr">
        <is>
          <t>1.4.6</t>
        </is>
      </c>
      <c r="C411" s="8" t="inlineStr">
        <is>
          <t>AAA</t>
        </is>
      </c>
      <c r="D411" s="3" t="inlineStr">
        <is>
          <t>3</t>
        </is>
      </c>
      <c r="E411" s="7" t="inlineStr">
        <is>
          <t>serious</t>
        </is>
      </c>
      <c r="F411" s="3" t="inlineStr">
        <is>
          <t>2</t>
        </is>
      </c>
      <c r="G411" s="3" t="inlineStr">
        <is>
          <t>Other</t>
        </is>
      </c>
      <c r="H411" s="3" t="inlineStr">
        <is>
          <t>Other</t>
        </is>
      </c>
      <c r="I411" s="3" t="inlineStr">
        <is>
          <t>Div</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div</t>
        </is>
      </c>
      <c r="S411" s="3" t="inlineStr">
        <is>
          <t>other::|div|&lt;div&gt;ready</t>
        </is>
      </c>
      <c r="T411" s="3" t="inlineStr">
        <is>
          <t>This element has insufficient contrast at this conformance level. Expected a contrast ratio of at least 7:1, but text in this element has a contrast ratio of NaN:1.</t>
        </is>
      </c>
      <c r="U411" s="3" t="inlineStr">
        <is>
          <t>html-sniffer</t>
        </is>
      </c>
    </row>
    <row r="412">
      <c r="A412" s="2" t="inlineStr">
        <is>
          <t>This element has insufficient contrast at this conformance level. Expected a contrast ratio of at least 7:1, but text in this element has a contrast ratio of NaN:1.</t>
        </is>
      </c>
      <c r="B412" s="2" t="inlineStr">
        <is>
          <t>1.4.6</t>
        </is>
      </c>
      <c r="C412" s="8" t="inlineStr">
        <is>
          <t>AAA</t>
        </is>
      </c>
      <c r="D412" s="2" t="inlineStr">
        <is>
          <t>3</t>
        </is>
      </c>
      <c r="E412" s="7" t="inlineStr">
        <is>
          <t>serious</t>
        </is>
      </c>
      <c r="F412" s="2" t="inlineStr">
        <is>
          <t>2</t>
        </is>
      </c>
      <c r="G412" s="2" t="inlineStr">
        <is>
          <t>Other</t>
        </is>
      </c>
      <c r="H412" s="2" t="inlineStr">
        <is>
          <t>Other</t>
        </is>
      </c>
      <c r="I412" s="2" t="inlineStr">
        <is>
          <t>Div</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div</t>
        </is>
      </c>
      <c r="S412" s="2" t="inlineStr">
        <is>
          <t>other::|div|&lt;div&gt;socially</t>
        </is>
      </c>
      <c r="T412" s="2" t="inlineStr">
        <is>
          <t>This element has insufficient contrast at this conformance level. Expected a contrast ratio of at least 7:1, but text in this element has a contrast ratio of NaN:1.</t>
        </is>
      </c>
      <c r="U412" s="2" t="inlineStr">
        <is>
          <t>html-sniffer</t>
        </is>
      </c>
    </row>
    <row r="413">
      <c r="A413" s="3" t="inlineStr">
        <is>
          <t>This element has insufficient contrast at this conformance level. Expected a contrast ratio of at least 7:1, but text in this element has a contrast ratio of 2.45:1. Recommendation: change background to #000304.</t>
        </is>
      </c>
      <c r="B413" s="3" t="inlineStr">
        <is>
          <t>1.4.6</t>
        </is>
      </c>
      <c r="C413" s="8" t="inlineStr">
        <is>
          <t>AAA</t>
        </is>
      </c>
      <c r="D413" s="3" t="inlineStr">
        <is>
          <t>3</t>
        </is>
      </c>
      <c r="E413" s="7" t="inlineStr">
        <is>
          <t>serious</t>
        </is>
      </c>
      <c r="F413" s="3" t="inlineStr">
        <is>
          <t>2</t>
        </is>
      </c>
      <c r="G413" s="3" t="inlineStr">
        <is>
          <t>Other</t>
        </is>
      </c>
      <c r="H413" s="3" t="inlineStr">
        <is>
          <t>Other</t>
        </is>
      </c>
      <c r="I413" s="3" t="inlineStr">
        <is>
          <t>Div</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div</t>
        </is>
      </c>
      <c r="S413" s="3" t="inlineStr">
        <is>
          <t>other::|div|&lt;div&gt;more</t>
        </is>
      </c>
      <c r="T413" s="3" t="inlineStr">
        <is>
          <t>This element has insufficient contrast at this conformance level. Expected a contrast ratio of at least 7:1, but text in this element has a contrast ratio of 2.45:1. Recommendation: change background to #000304.</t>
        </is>
      </c>
      <c r="U413" s="3" t="inlineStr">
        <is>
          <t>html-sniffer</t>
        </is>
      </c>
    </row>
    <row r="414">
      <c r="A414" s="2" t="inlineStr">
        <is>
          <t>This element has insufficient contrast at this conformance level. Expected a contrast ratio of at least 7:1, but text in this element has a contrast ratio of NaN:1.</t>
        </is>
      </c>
      <c r="B414" s="2" t="inlineStr">
        <is>
          <t>1.4.6</t>
        </is>
      </c>
      <c r="C414" s="8" t="inlineStr">
        <is>
          <t>AAA</t>
        </is>
      </c>
      <c r="D414" s="2" t="inlineStr">
        <is>
          <t>3</t>
        </is>
      </c>
      <c r="E414" s="7" t="inlineStr">
        <is>
          <t>serious</t>
        </is>
      </c>
      <c r="F414" s="2" t="inlineStr">
        <is>
          <t>2</t>
        </is>
      </c>
      <c r="G414" s="2" t="inlineStr">
        <is>
          <t>Text</t>
        </is>
      </c>
      <c r="H414" s="2" t="inlineStr">
        <is>
          <t>Content</t>
        </is>
      </c>
      <c r="I414" s="2" t="inlineStr">
        <is>
          <t>P</t>
        </is>
      </c>
      <c r="J414" s="2" t="inlineStr">
        <is>
          <t>False</t>
        </is>
      </c>
      <c r="K414" s="2" t="inlineStr">
        <is>
          <t>False</t>
        </is>
      </c>
      <c r="L414" s="2" t="inlineStr">
        <is>
          <t>0</t>
        </is>
      </c>
      <c r="M414" s="2" t="inlineStr"/>
      <c r="N414" s="2" t="inlineStr">
        <is>
          <t>1</t>
        </is>
      </c>
      <c r="O414" s="2" t="inlineStr">
        <is>
          <t>31</t>
        </is>
      </c>
      <c r="P414" s="2" t="inlineStr">
        <is>
          <t>Content</t>
        </is>
      </c>
      <c r="Q414" s="2" t="inlineStr"/>
      <c r="R414" s="2" t="inlineStr">
        <is>
          <t>p</t>
        </is>
      </c>
      <c r="S414" s="2" t="inlineStr">
        <is>
          <t>form::p|p|&lt;p</t>
        </is>
      </c>
      <c r="T414" s="2" t="inlineStr">
        <is>
          <t>This element has insufficient contrast at this conformance level. Expected a contrast ratio of at least 7:1, but text in this element has a contrast ratio of NaN:1.</t>
        </is>
      </c>
      <c r="U414" s="2" t="inlineStr">
        <is>
          <t>html-sniffer</t>
        </is>
      </c>
    </row>
    <row r="415">
      <c r="A415" s="3" t="inlineStr">
        <is>
          <t>Duplicate id attribute value "w-node-_75723dcf-83fb-2c07-3aed-825c71c01abb-f568663a" found on the web page.</t>
        </is>
      </c>
      <c r="B415" s="3" t="inlineStr">
        <is>
          <t>4.1.1</t>
        </is>
      </c>
      <c r="C415" s="8" t="inlineStr">
        <is>
          <t>AAA</t>
        </is>
      </c>
      <c r="D415" s="3" t="inlineStr">
        <is>
          <t>3</t>
        </is>
      </c>
      <c r="E415" s="7" t="inlineStr">
        <is>
          <t>serious</t>
        </is>
      </c>
      <c r="F415" s="3" t="inlineStr">
        <is>
          <t>2</t>
        </is>
      </c>
      <c r="G415" s="3" t="inlineStr">
        <is>
          <t>Other</t>
        </is>
      </c>
      <c r="H415" s="3" t="inlineStr">
        <is>
          <t>Other</t>
        </is>
      </c>
      <c r="I415" s="3" t="inlineStr">
        <is>
          <t>#W Node 75723Dcf 83Fb 2C07 3Aed 825C71C01Abb F568663A</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#w-node-_75723dcf-83fb-2c07-3aed-825c71c01abb-f568663a</t>
        </is>
      </c>
      <c r="S415" s="3" t="inlineStr">
        <is>
          <t>heading::#w-node-_dcffbc07aedc71c01abb-f568663a|#w-node-_dcf-83fb-2c07-3aed-825c71c01abb-f568663a|&lt;div</t>
        </is>
      </c>
      <c r="T415" s="3" t="inlineStr">
        <is>
          <t>Duplicate id attribute value "w-node-_75723dcf-83fb-2c07-3aed-825c71c01abb-f568663a" found on the web page.</t>
        </is>
      </c>
      <c r="U415" s="3" t="inlineStr">
        <is>
          <t>html-sniffer</t>
        </is>
      </c>
    </row>
    <row r="416">
      <c r="A416" s="2" t="inlineStr">
        <is>
          <t>Fail_1</t>
        </is>
      </c>
      <c r="B416" s="2" t="inlineStr"/>
      <c r="C416" s="4" t="inlineStr">
        <is>
          <t>A</t>
        </is>
      </c>
      <c r="D416" s="2" t="inlineStr">
        <is>
          <t>1</t>
        </is>
      </c>
      <c r="E416" s="7" t="inlineStr">
        <is>
          <t>serious</t>
        </is>
      </c>
      <c r="F416" s="2" t="inlineStr">
        <is>
          <t>2</t>
        </is>
      </c>
      <c r="G416" s="2" t="inlineStr">
        <is>
          <t>Button</t>
        </is>
      </c>
      <c r="H416" s="2" t="inlineStr">
        <is>
          <t>Interaction</t>
        </is>
      </c>
      <c r="I416" s="2" t="inlineStr">
        <is>
          <t>/Html[1]/Body[1]/Div[1]/Div[5]/Section[1]/Div[2]/Div[1]/Button[1]</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button component</t>
        </is>
      </c>
      <c r="R416" s="2" t="inlineStr">
        <is>
          <t>/html[1]/body[1]/div[1]/div[5]/section[1]/div[2]/div[1]/button[1]</t>
        </is>
      </c>
      <c r="S416" s="2" t="inlineStr">
        <is>
          <t>button::html/body/button|/html/body/div/div/section/div/div/button</t>
        </is>
      </c>
      <c r="T416" s="2" t="inlineStr">
        <is>
          <t>Form control element &lt;button&gt; has no associated label</t>
        </is>
      </c>
      <c r="U416" s="2" t="inlineStr">
        <is>
          <t>ibm</t>
        </is>
      </c>
    </row>
    <row r="417">
      <c r="A417" s="3" t="inlineStr">
        <is>
          <t>Fail_1</t>
        </is>
      </c>
      <c r="B417" s="3" t="inlineStr"/>
      <c r="C417" s="4" t="inlineStr">
        <is>
          <t>A</t>
        </is>
      </c>
      <c r="D417" s="3" t="inlineStr">
        <is>
          <t>1</t>
        </is>
      </c>
      <c r="E417" s="7" t="inlineStr">
        <is>
          <t>serious</t>
        </is>
      </c>
      <c r="F417" s="3" t="inlineStr">
        <is>
          <t>2</t>
        </is>
      </c>
      <c r="G417" s="3" t="inlineStr">
        <is>
          <t>Button</t>
        </is>
      </c>
      <c r="H417" s="3" t="inlineStr">
        <is>
          <t>Interaction</t>
        </is>
      </c>
      <c r="I417" s="3" t="inlineStr">
        <is>
          <t>/Html[1]/Body[1]/Div[1]/Div[5]/Section[1]/Div[2]/Div[1]/Div[1]/Div[1]/Div[1]/Button[1]</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button component</t>
        </is>
      </c>
      <c r="R417" s="3" t="inlineStr">
        <is>
          <t>/html[1]/body[1]/div[1]/div[5]/section[1]/div[2]/div[1]/div[1]/div[1]/div[1]/button[1]</t>
        </is>
      </c>
      <c r="S417" s="3" t="inlineStr">
        <is>
          <t>button::html/body/button|/html/body/div/div/section/div/div/div/div/div/button</t>
        </is>
      </c>
      <c r="T417" s="3" t="inlineStr">
        <is>
          <t>Form control element &lt;button&gt; has no associated label</t>
        </is>
      </c>
      <c r="U417" s="3" t="inlineStr">
        <is>
          <t>ibm</t>
        </is>
      </c>
    </row>
    <row r="418">
      <c r="A418" s="2" t="inlineStr">
        <is>
          <t>fail_no_alt</t>
        </is>
      </c>
      <c r="B418" s="2" t="inlineStr">
        <is>
          <t>4.1.2</t>
        </is>
      </c>
      <c r="C418" s="4" t="inlineStr">
        <is>
          <t>A</t>
        </is>
      </c>
      <c r="D418" s="2" t="inlineStr">
        <is>
          <t>1</t>
        </is>
      </c>
      <c r="E418" s="7" t="inlineStr">
        <is>
          <t>serious</t>
        </is>
      </c>
      <c r="F418" s="2" t="inlineStr">
        <is>
          <t>2</t>
        </is>
      </c>
      <c r="G418" s="2" t="inlineStr">
        <is>
          <t>Image</t>
        </is>
      </c>
      <c r="H418" s="2" t="inlineStr">
        <is>
          <t>Media</t>
        </is>
      </c>
      <c r="I418" s="2" t="inlineStr">
        <is>
          <t>/Html[1]/Body[1]/Div[1]/Div[5]/Section[1]/Div[2]/Div[1]/Div[1]/Div[1]/Div[1]/Div[1]/Img[1]</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/html[1]/body[1]/div[1]/div[5]/section[1]/div[2]/div[1]/div[1]/div[1]/div[1]/div[1]/img[1]</t>
        </is>
      </c>
      <c r="S418" s="2" t="inlineStr">
        <is>
          <t>image::html/body/img|/html/body/div/div/section/div/div/div/div/div/div/img</t>
        </is>
      </c>
      <c r="T418" s="2" t="inlineStr">
        <is>
          <t>The image has neither an accessible name nor is marked as decorative or redundant</t>
        </is>
      </c>
      <c r="U418" s="2" t="inlineStr">
        <is>
          <t>ibm</t>
        </is>
      </c>
    </row>
    <row r="419">
      <c r="A419" s="3" t="inlineStr">
        <is>
          <t>fail_acc_name</t>
        </is>
      </c>
      <c r="B419" s="3" t="inlineStr">
        <is>
          <t>4.1.2</t>
        </is>
      </c>
      <c r="C419" s="4" t="inlineStr">
        <is>
          <t>A</t>
        </is>
      </c>
      <c r="D419" s="3" t="inlineStr">
        <is>
          <t>1</t>
        </is>
      </c>
      <c r="E419" s="7" t="inlineStr">
        <is>
          <t>serious</t>
        </is>
      </c>
      <c r="F419" s="3" t="inlineStr">
        <is>
          <t>2</t>
        </is>
      </c>
      <c r="G419" s="3" t="inlineStr">
        <is>
          <t>Image</t>
        </is>
      </c>
      <c r="H419" s="3" t="inlineStr">
        <is>
          <t>Media</t>
        </is>
      </c>
      <c r="I419" s="3" t="inlineStr">
        <is>
          <t>/Html[1]/Body[1]/Div[1]/Div[5]/Div[1]/Section[8]/Div[1]/Div[1]/Div[1]/Div[1]/Div[3]/A[2]/Div[2]/Svg[1]</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form field component</t>
        </is>
      </c>
      <c r="R419" s="3" t="inlineStr">
        <is>
          <t>/html[1]/body[1]/div[1]/div[5]/div[1]/section[8]/div[1]/div[1]/div[1]/div[1]/div[3]/a[2]/div[2]/svg[1]</t>
        </is>
      </c>
      <c r="S419" s="3" t="inlineStr">
        <is>
          <t>image::body/a/svg|/html/body/div/div/div/section/div/div/div/div/div/a/div/svg</t>
        </is>
      </c>
      <c r="T419" s="3" t="inlineStr">
        <is>
          <t>The SVG element has no accessible name</t>
        </is>
      </c>
      <c r="U419" s="3" t="inlineStr">
        <is>
          <t>ibm</t>
        </is>
      </c>
    </row>
    <row r="420">
      <c r="A420" s="2" t="inlineStr">
        <is>
          <t>fail_acc_name</t>
        </is>
      </c>
      <c r="B420" s="2" t="inlineStr">
        <is>
          <t>4.1.2</t>
        </is>
      </c>
      <c r="C420" s="4" t="inlineStr">
        <is>
          <t>A</t>
        </is>
      </c>
      <c r="D420" s="2" t="inlineStr">
        <is>
          <t>1</t>
        </is>
      </c>
      <c r="E420" s="7" t="inlineStr">
        <is>
          <t>serious</t>
        </is>
      </c>
      <c r="F420" s="2" t="inlineStr">
        <is>
          <t>2</t>
        </is>
      </c>
      <c r="G420" s="2" t="inlineStr">
        <is>
          <t>Image</t>
        </is>
      </c>
      <c r="H420" s="2" t="inlineStr">
        <is>
          <t>Media</t>
        </is>
      </c>
      <c r="I420" s="2" t="inlineStr">
        <is>
          <t>/Html[1]/Body[1]/Div[1]/Main[1]/Div[1]/Div[3]/Svg[1]</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form field component</t>
        </is>
      </c>
      <c r="R420" s="2" t="inlineStr">
        <is>
          <t>/html[1]/body[1]/div[1]/main[1]/div[1]/div[3]/svg[1]</t>
        </is>
      </c>
      <c r="S420" s="2" t="inlineStr">
        <is>
          <t>image::body/main/svg|/html/body/div/main/div/div/svg</t>
        </is>
      </c>
      <c r="T420" s="2" t="inlineStr">
        <is>
          <t>The SVG element has no accessible name</t>
        </is>
      </c>
      <c r="U420" s="2" t="inlineStr">
        <is>
          <t>ibm</t>
        </is>
      </c>
    </row>
    <row r="421">
      <c r="A421" s="3" t="inlineStr">
        <is>
          <t>fail_acc_name</t>
        </is>
      </c>
      <c r="B421" s="3" t="inlineStr">
        <is>
          <t>4.1.2</t>
        </is>
      </c>
      <c r="C421" s="4" t="inlineStr">
        <is>
          <t>A</t>
        </is>
      </c>
      <c r="D421" s="3" t="inlineStr">
        <is>
          <t>1</t>
        </is>
      </c>
      <c r="E421" s="7" t="inlineStr">
        <is>
          <t>serious</t>
        </is>
      </c>
      <c r="F421" s="3" t="inlineStr">
        <is>
          <t>2</t>
        </is>
      </c>
      <c r="G421" s="3" t="inlineStr">
        <is>
          <t>Button</t>
        </is>
      </c>
      <c r="H421" s="3" t="inlineStr">
        <is>
          <t>Interaction</t>
        </is>
      </c>
      <c r="I421" s="3" t="inlineStr">
        <is>
          <t>/Html[1]/Body[1]/Div[1]/Div[5]/Section[1]/Div[2]/Div[1]/Button[1]/Div[1]/Svg[1]</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button component</t>
        </is>
      </c>
      <c r="R421" s="3" t="inlineStr">
        <is>
          <t>/html[1]/body[1]/div[1]/div[5]/section[1]/div[2]/div[1]/button[1]/div[1]/svg[1]</t>
        </is>
      </c>
      <c r="S421" s="3" t="inlineStr">
        <is>
          <t>button::body/button/svg|/html/body/div/div/section/div/div/button/div/svg</t>
        </is>
      </c>
      <c r="T421" s="3" t="inlineStr">
        <is>
          <t>The SVG element has no accessible name</t>
        </is>
      </c>
      <c r="U421" s="3" t="inlineStr">
        <is>
          <t>ibm</t>
        </is>
      </c>
    </row>
    <row r="422">
      <c r="A422" s="2" t="inlineStr">
        <is>
          <t>Fail_1</t>
        </is>
      </c>
      <c r="B422" s="2" t="inlineStr">
        <is>
          <t>3.3.2</t>
        </is>
      </c>
      <c r="C422" s="4" t="inlineStr">
        <is>
          <t>A</t>
        </is>
      </c>
      <c r="D422" s="2" t="inlineStr">
        <is>
          <t>1</t>
        </is>
      </c>
      <c r="E422" s="7" t="inlineStr">
        <is>
          <t>serious</t>
        </is>
      </c>
      <c r="F422" s="2" t="inlineStr">
        <is>
          <t>2</t>
        </is>
      </c>
      <c r="G422" s="2" t="inlineStr">
        <is>
          <t>Layout</t>
        </is>
      </c>
      <c r="H422" s="2" t="inlineStr">
        <is>
          <t>Structure</t>
        </is>
      </c>
      <c r="I422" s="2" t="inlineStr">
        <is>
          <t>/Html[1]/Body[1]/Div[1]/Main[1]/Section[3]/Div[1]/Div[1]/Div[1]</t>
        </is>
      </c>
      <c r="J422" s="2" t="inlineStr">
        <is>
          <t>False</t>
        </is>
      </c>
      <c r="K422" s="2" t="inlineStr">
        <is>
          <t>True</t>
        </is>
      </c>
      <c r="L422" s="2" t="inlineStr">
        <is>
          <t>0</t>
        </is>
      </c>
      <c r="M422" s="2" t="inlineStr"/>
      <c r="N422" s="2" t="inlineStr">
        <is>
          <t>1</t>
        </is>
      </c>
      <c r="O422" s="2" t="inlineStr">
        <is>
          <t>31</t>
        </is>
      </c>
      <c r="P422" s="2" t="inlineStr">
        <is>
          <t>Frontend Platform</t>
        </is>
      </c>
      <c r="Q422" s="2" t="inlineStr">
        <is>
          <t>Design system form field component</t>
        </is>
      </c>
      <c r="R422" s="2" t="inlineStr">
        <is>
          <t>/html[1]/body[1]/div[1]/main[1]/section[3]/div[1]/div[1]/div[1]</t>
        </is>
      </c>
      <c r="S422" s="2" t="inlineStr">
        <is>
          <t>other::html/body/main|/html/body/div/main/section/div/div/div</t>
        </is>
      </c>
      <c r="T422" s="2" t="inlineStr">
        <is>
          <t>Element with "region" role does not have a label</t>
        </is>
      </c>
      <c r="U422" s="2" t="inlineStr">
        <is>
          <t>ibm</t>
        </is>
      </c>
    </row>
    <row r="423">
      <c r="A423" s="3" t="inlineStr">
        <is>
          <t>Fail_1</t>
        </is>
      </c>
      <c r="B423" s="3" t="inlineStr">
        <is>
          <t>3.3.2</t>
        </is>
      </c>
      <c r="C423" s="4" t="inlineStr">
        <is>
          <t>A</t>
        </is>
      </c>
      <c r="D423" s="3" t="inlineStr">
        <is>
          <t>1</t>
        </is>
      </c>
      <c r="E423" s="7" t="inlineStr">
        <is>
          <t>serious</t>
        </is>
      </c>
      <c r="F423" s="3" t="inlineStr">
        <is>
          <t>2</t>
        </is>
      </c>
      <c r="G423" s="3" t="inlineStr">
        <is>
          <t>Layout</t>
        </is>
      </c>
      <c r="H423" s="3" t="inlineStr">
        <is>
          <t>Structure</t>
        </is>
      </c>
      <c r="I423" s="3" t="inlineStr">
        <is>
          <t>/Html[1]/Body[1]/Div[1]/Div[5]/Div[1]/Section[8]/Div[1]/Div[1]/Div[1]/Div[2]/Div[1]</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form field component</t>
        </is>
      </c>
      <c r="R423" s="3" t="inlineStr">
        <is>
          <t>/html[1]/body[1]/div[1]/div[5]/div[1]/section[8]/div[1]/div[1]/div[1]/div[2]/div[1]</t>
        </is>
      </c>
      <c r="S423" s="3" t="inlineStr">
        <is>
          <t>other::html/body|/html/body/div/div/div/section/div/div/div/div/div</t>
        </is>
      </c>
      <c r="T423" s="3" t="inlineStr">
        <is>
          <t>Element with "region" role does not have a label</t>
        </is>
      </c>
      <c r="U423" s="3" t="inlineStr">
        <is>
          <t>ibm</t>
        </is>
      </c>
    </row>
    <row r="424">
      <c r="A424" s="2" t="inlineStr">
        <is>
          <t>Fail_1</t>
        </is>
      </c>
      <c r="B424" s="2" t="inlineStr">
        <is>
          <t>1.3.1</t>
        </is>
      </c>
      <c r="C424" s="4" t="inlineStr">
        <is>
          <t>A</t>
        </is>
      </c>
      <c r="D424" s="2" t="inlineStr">
        <is>
          <t>1</t>
        </is>
      </c>
      <c r="E424" s="7" t="inlineStr">
        <is>
          <t>serious</t>
        </is>
      </c>
      <c r="F424" s="2" t="inlineStr">
        <is>
          <t>2</t>
        </is>
      </c>
      <c r="G424" s="2" t="inlineStr">
        <is>
          <t>Layout</t>
        </is>
      </c>
      <c r="H424" s="2" t="inlineStr">
        <is>
          <t>Structure</t>
        </is>
      </c>
      <c r="I424" s="2" t="inlineStr">
        <is>
          <t>/Html[1]/Body[1]/Div[1]/Div[5]/Section[1]/Div[1]/Div[1]/Div[2]/P[1]</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/html[1]/body[1]/div[1]/div[5]/section[1]/div[1]/div[1]/div[2]/p[1]</t>
        </is>
      </c>
      <c r="S424" s="2" t="inlineStr">
        <is>
          <t>other::html/body/p|/html/body/div/div/section/div/div/div/p</t>
        </is>
      </c>
      <c r="T424" s="2" t="inlineStr">
        <is>
          <t>Content is not within a landmark element</t>
        </is>
      </c>
      <c r="U424" s="2" t="inlineStr">
        <is>
          <t>ibm</t>
        </is>
      </c>
    </row>
    <row r="425">
      <c r="A425" s="3" t="inlineStr">
        <is>
          <t>Fail_1</t>
        </is>
      </c>
      <c r="B425" s="3" t="inlineStr">
        <is>
          <t>1.3.1</t>
        </is>
      </c>
      <c r="C425" s="4" t="inlineStr">
        <is>
          <t>A</t>
        </is>
      </c>
      <c r="D425" s="3" t="inlineStr">
        <is>
          <t>1</t>
        </is>
      </c>
      <c r="E425" s="7" t="inlineStr">
        <is>
          <t>serious</t>
        </is>
      </c>
      <c r="F425" s="3" t="inlineStr">
        <is>
          <t>2</t>
        </is>
      </c>
      <c r="G425" s="3" t="inlineStr">
        <is>
          <t>Layout</t>
        </is>
      </c>
      <c r="H425" s="3" t="inlineStr">
        <is>
          <t>Structure</t>
        </is>
      </c>
      <c r="I425" s="3" t="inlineStr">
        <is>
          <t>/Html[1]/Body[1]/Div[1]/Div[5]/Section[1]/Div[1]/Div[1]/Div[1]</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/html[1]/body[1]/div[1]/div[5]/section[1]/div[1]/div[1]/div[1]</t>
        </is>
      </c>
      <c r="S425" s="3" t="inlineStr">
        <is>
          <t>other::html/body|/html/body/div/div/section/div/div/div</t>
        </is>
      </c>
      <c r="T425" s="3" t="inlineStr">
        <is>
          <t>Content is not within a landmark element</t>
        </is>
      </c>
      <c r="U425" s="3" t="inlineStr">
        <is>
          <t>ibm</t>
        </is>
      </c>
    </row>
    <row r="426">
      <c r="A426" s="2" t="inlineStr">
        <is>
          <t>Fail_1</t>
        </is>
      </c>
      <c r="B426" s="2" t="inlineStr">
        <is>
          <t>1.3.1</t>
        </is>
      </c>
      <c r="C426" s="4" t="inlineStr">
        <is>
          <t>A</t>
        </is>
      </c>
      <c r="D426" s="2" t="inlineStr">
        <is>
          <t>1</t>
        </is>
      </c>
      <c r="E426" s="7" t="inlineStr">
        <is>
          <t>serious</t>
        </is>
      </c>
      <c r="F426" s="2" t="inlineStr">
        <is>
          <t>2</t>
        </is>
      </c>
      <c r="G426" s="2" t="inlineStr">
        <is>
          <t>Layout</t>
        </is>
      </c>
      <c r="H426" s="2" t="inlineStr">
        <is>
          <t>Structure</t>
        </is>
      </c>
      <c r="I426" s="2" t="inlineStr">
        <is>
          <t>/Html[1]/Body[1]/Div[1]/Div[5]/Section[1]/Div[4]/A[1]</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/html[1]/body[1]/div[1]/div[5]/section[1]/div[4]/a[1]</t>
        </is>
      </c>
      <c r="S426" s="2" t="inlineStr">
        <is>
          <t>other::html/body/a|/html/body/div/div/section/div/a</t>
        </is>
      </c>
      <c r="T426" s="2" t="inlineStr">
        <is>
          <t>Content is not within a landmark element</t>
        </is>
      </c>
      <c r="U426" s="2" t="inlineStr">
        <is>
          <t>ibm</t>
        </is>
      </c>
    </row>
    <row r="427">
      <c r="A427" s="3" t="inlineStr">
        <is>
          <t>Fail_1</t>
        </is>
      </c>
      <c r="B427" s="3" t="inlineStr">
        <is>
          <t>1.3.1</t>
        </is>
      </c>
      <c r="C427" s="4" t="inlineStr">
        <is>
          <t>A</t>
        </is>
      </c>
      <c r="D427" s="3" t="inlineStr">
        <is>
          <t>1</t>
        </is>
      </c>
      <c r="E427" s="7" t="inlineStr">
        <is>
          <t>serious</t>
        </is>
      </c>
      <c r="F427" s="3" t="inlineStr">
        <is>
          <t>2</t>
        </is>
      </c>
      <c r="G427" s="3" t="inlineStr">
        <is>
          <t>Layout</t>
        </is>
      </c>
      <c r="H427" s="3" t="inlineStr">
        <is>
          <t>Structure</t>
        </is>
      </c>
      <c r="I427" s="3" t="inlineStr">
        <is>
          <t>/Html[1]/Body[1]/Div[1]/Div[5]/Div[1]/Section[8]/Div[1]/Div[1]/Div[1]/Div[1]/Div[3]/A[1]</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/html[1]/body[1]/div[1]/div[5]/div[1]/section[8]/div[1]/div[1]/div[1]/div[1]/div[3]/a[1]</t>
        </is>
      </c>
      <c r="S427" s="3" t="inlineStr">
        <is>
          <t>other::html/body/a|/html/body/div/div/div/section/div/div/div/div/div/a</t>
        </is>
      </c>
      <c r="T427" s="3" t="inlineStr">
        <is>
          <t>Content is not within a landmark element</t>
        </is>
      </c>
      <c r="U427" s="3" t="inlineStr">
        <is>
          <t>ibm</t>
        </is>
      </c>
    </row>
    <row r="428">
      <c r="A428" s="2" t="inlineStr">
        <is>
          <t>Fail_1</t>
        </is>
      </c>
      <c r="B428" s="2" t="inlineStr">
        <is>
          <t>1.3.1</t>
        </is>
      </c>
      <c r="C428" s="4" t="inlineStr">
        <is>
          <t>A</t>
        </is>
      </c>
      <c r="D428" s="2" t="inlineStr">
        <is>
          <t>1</t>
        </is>
      </c>
      <c r="E428" s="7" t="inlineStr">
        <is>
          <t>serious</t>
        </is>
      </c>
      <c r="F428" s="2" t="inlineStr">
        <is>
          <t>2</t>
        </is>
      </c>
      <c r="G428" s="2" t="inlineStr">
        <is>
          <t>Layout</t>
        </is>
      </c>
      <c r="H428" s="2" t="inlineStr">
        <is>
          <t>Structure</t>
        </is>
      </c>
      <c r="I428" s="2" t="inlineStr">
        <is>
          <t>/Html[1]/Body[1]/Div[1]/Div[5]/Section[2]/Div[1]/Div[1]/Div[1]/A[1]</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/html[1]/body[1]/div[1]/div[5]/section[2]/div[1]/div[1]/div[1]/a[1]</t>
        </is>
      </c>
      <c r="S428" s="2" t="inlineStr">
        <is>
          <t>other::html/body/a|/html/body/div/div/section/div/div/div/a</t>
        </is>
      </c>
      <c r="T428" s="2" t="inlineStr">
        <is>
          <t>Content is not within a landmark element</t>
        </is>
      </c>
      <c r="U428" s="2" t="inlineStr">
        <is>
          <t>ibm</t>
        </is>
      </c>
    </row>
    <row r="429">
      <c r="A429" s="3" t="inlineStr">
        <is>
          <t>Fail_1</t>
        </is>
      </c>
      <c r="B429" s="3" t="inlineStr">
        <is>
          <t>1.3.1</t>
        </is>
      </c>
      <c r="C429" s="4" t="inlineStr">
        <is>
          <t>A</t>
        </is>
      </c>
      <c r="D429" s="3" t="inlineStr">
        <is>
          <t>1</t>
        </is>
      </c>
      <c r="E429" s="7" t="inlineStr">
        <is>
          <t>serious</t>
        </is>
      </c>
      <c r="F429" s="3" t="inlineStr">
        <is>
          <t>2</t>
        </is>
      </c>
      <c r="G429" s="3" t="inlineStr">
        <is>
          <t>Heading</t>
        </is>
      </c>
      <c r="H429" s="3" t="inlineStr">
        <is>
          <t>Content</t>
        </is>
      </c>
      <c r="I429" s="3" t="inlineStr">
        <is>
          <t>/Html[1]/Body[1]/Div[1]/Div[5]/Section[1]/Div[1]/Div[1]/Div[1]/Div[1]/H1[1]</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/html[1]/body[1]/div[1]/div[5]/section[1]/div[1]/div[1]/div[1]/div[1]/h1[1]</t>
        </is>
      </c>
      <c r="S429" s="3" t="inlineStr">
        <is>
          <t>heading::html/body/h1|/html/body/div/div/section/div/div/div/div/h1</t>
        </is>
      </c>
      <c r="T429" s="3" t="inlineStr">
        <is>
          <t>Content is not within a landmark element</t>
        </is>
      </c>
      <c r="U429" s="3" t="inlineStr">
        <is>
          <t>ibm</t>
        </is>
      </c>
    </row>
    <row r="430">
      <c r="A430" s="2" t="inlineStr">
        <is>
          <t>Fail_1</t>
        </is>
      </c>
      <c r="B430" s="2" t="inlineStr">
        <is>
          <t>1.3.1</t>
        </is>
      </c>
      <c r="C430" s="4" t="inlineStr">
        <is>
          <t>A</t>
        </is>
      </c>
      <c r="D430" s="2" t="inlineStr">
        <is>
          <t>1</t>
        </is>
      </c>
      <c r="E430" s="7" t="inlineStr">
        <is>
          <t>serious</t>
        </is>
      </c>
      <c r="F430" s="2" t="inlineStr">
        <is>
          <t>2</t>
        </is>
      </c>
      <c r="G430" s="2" t="inlineStr">
        <is>
          <t>Heading</t>
        </is>
      </c>
      <c r="H430" s="2" t="inlineStr">
        <is>
          <t>Content</t>
        </is>
      </c>
      <c r="I430" s="2" t="inlineStr">
        <is>
          <t>/Html[1]/Body[1]/Div[1]/Div[4]/Section[1]/Div[1]/Div[1]/H1[1]</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/html[1]/body[1]/div[1]/div[4]/section[1]/div[1]/div[1]/h1[1]</t>
        </is>
      </c>
      <c r="S430" s="2" t="inlineStr">
        <is>
          <t>heading::html/body/h1|/html/body/div/div/section/div/div/h1</t>
        </is>
      </c>
      <c r="T430" s="2" t="inlineStr">
        <is>
          <t>Content is not within a landmark element</t>
        </is>
      </c>
      <c r="U430" s="2" t="inlineStr">
        <is>
          <t>ibm</t>
        </is>
      </c>
    </row>
    <row r="431">
      <c r="A431" s="3" t="inlineStr">
        <is>
          <t>Fail_1</t>
        </is>
      </c>
      <c r="B431" s="3" t="inlineStr">
        <is>
          <t>1.3.1</t>
        </is>
      </c>
      <c r="C431" s="4" t="inlineStr">
        <is>
          <t>A</t>
        </is>
      </c>
      <c r="D431" s="3" t="inlineStr">
        <is>
          <t>1</t>
        </is>
      </c>
      <c r="E431" s="7" t="inlineStr">
        <is>
          <t>serious</t>
        </is>
      </c>
      <c r="F431" s="3" t="inlineStr">
        <is>
          <t>2</t>
        </is>
      </c>
      <c r="G431" s="3" t="inlineStr">
        <is>
          <t>Heading</t>
        </is>
      </c>
      <c r="H431" s="3" t="inlineStr">
        <is>
          <t>Content</t>
        </is>
      </c>
      <c r="I431" s="3" t="inlineStr">
        <is>
          <t>/Html[1]/Body[1]/Div[1]/Div[5]/Section[1]/Div[3]/H1[1]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/html[1]/body[1]/div[1]/div[5]/section[1]/div[3]/h1[1]</t>
        </is>
      </c>
      <c r="S431" s="3" t="inlineStr">
        <is>
          <t>heading::html/body/h1|/html/body/div/div/section/div/h1</t>
        </is>
      </c>
      <c r="T431" s="3" t="inlineStr">
        <is>
          <t>Content is not within a landmark element</t>
        </is>
      </c>
      <c r="U431" s="3" t="inlineStr">
        <is>
          <t>ibm</t>
        </is>
      </c>
    </row>
    <row r="432">
      <c r="A432" s="2" t="inlineStr">
        <is>
          <t>Fail_1</t>
        </is>
      </c>
      <c r="B432" s="2" t="inlineStr">
        <is>
          <t>1.3.1</t>
        </is>
      </c>
      <c r="C432" s="4" t="inlineStr">
        <is>
          <t>A</t>
        </is>
      </c>
      <c r="D432" s="2" t="inlineStr">
        <is>
          <t>1</t>
        </is>
      </c>
      <c r="E432" s="7" t="inlineStr">
        <is>
          <t>serious</t>
        </is>
      </c>
      <c r="F432" s="2" t="inlineStr">
        <is>
          <t>2</t>
        </is>
      </c>
      <c r="G432" s="2" t="inlineStr">
        <is>
          <t>Heading</t>
        </is>
      </c>
      <c r="H432" s="2" t="inlineStr">
        <is>
          <t>Content</t>
        </is>
      </c>
      <c r="I432" s="2" t="inlineStr">
        <is>
          <t>/Html[1]/Body[1]/Div[1]/Div[5]/Div[1]/Section[1]/Div[1]/Div[1]/H1[1]</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/html[1]/body[1]/div[1]/div[5]/div[1]/section[1]/div[1]/div[1]/h1[1]</t>
        </is>
      </c>
      <c r="S432" s="2" t="inlineStr">
        <is>
          <t>heading::html/body/h1|/html/body/div/div/div/section/div/div/h1</t>
        </is>
      </c>
      <c r="T432" s="2" t="inlineStr">
        <is>
          <t>Content is not within a landmark element</t>
        </is>
      </c>
      <c r="U432" s="2" t="inlineStr">
        <is>
          <t>ibm</t>
        </is>
      </c>
    </row>
    <row r="433">
      <c r="A433" s="3" t="inlineStr">
        <is>
          <t>Fail_1</t>
        </is>
      </c>
      <c r="B433" s="3" t="inlineStr">
        <is>
          <t>1.3.1</t>
        </is>
      </c>
      <c r="C433" s="4" t="inlineStr">
        <is>
          <t>A</t>
        </is>
      </c>
      <c r="D433" s="3" t="inlineStr">
        <is>
          <t>1</t>
        </is>
      </c>
      <c r="E433" s="7" t="inlineStr">
        <is>
          <t>serious</t>
        </is>
      </c>
      <c r="F433" s="3" t="inlineStr">
        <is>
          <t>2</t>
        </is>
      </c>
      <c r="G433" s="3" t="inlineStr">
        <is>
          <t>Heading</t>
        </is>
      </c>
      <c r="H433" s="3" t="inlineStr">
        <is>
          <t>Content</t>
        </is>
      </c>
      <c r="I433" s="3" t="inlineStr">
        <is>
          <t>/Html[1]/Body[1]/Div[1]/Div[5]/Div[1]/Section[1]/Div[1]/Div[1]/Div[1]/H1[1]</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/html[1]/body[1]/div[1]/div[5]/div[1]/section[1]/div[1]/div[1]/div[1]/h1[1]</t>
        </is>
      </c>
      <c r="S433" s="3" t="inlineStr">
        <is>
          <t>heading::html/body/h1|/html/body/div/div/div/section/div/div/div/h1</t>
        </is>
      </c>
      <c r="T433" s="3" t="inlineStr">
        <is>
          <t>Content is not within a landmark element</t>
        </is>
      </c>
      <c r="U433" s="3" t="inlineStr">
        <is>
          <t>ibm</t>
        </is>
      </c>
    </row>
    <row r="434">
      <c r="A434" s="2" t="inlineStr">
        <is>
          <t>Fail_1</t>
        </is>
      </c>
      <c r="B434" s="2" t="inlineStr">
        <is>
          <t>1.3.1</t>
        </is>
      </c>
      <c r="C434" s="4" t="inlineStr">
        <is>
          <t>A</t>
        </is>
      </c>
      <c r="D434" s="2" t="inlineStr">
        <is>
          <t>1</t>
        </is>
      </c>
      <c r="E434" s="7" t="inlineStr">
        <is>
          <t>serious</t>
        </is>
      </c>
      <c r="F434" s="2" t="inlineStr">
        <is>
          <t>2</t>
        </is>
      </c>
      <c r="G434" s="2" t="inlineStr">
        <is>
          <t>Heading</t>
        </is>
      </c>
      <c r="H434" s="2" t="inlineStr">
        <is>
          <t>Content</t>
        </is>
      </c>
      <c r="I434" s="2" t="inlineStr">
        <is>
          <t>/Html[1]/Body[1]/Div[1]/Div[5]/Div[1]/Section[7]/Div[1]/Div[1]/H2[1]</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/html[1]/body[1]/div[1]/div[5]/div[1]/section[7]/div[1]/div[1]/h2[1]</t>
        </is>
      </c>
      <c r="S434" s="2" t="inlineStr">
        <is>
          <t>heading::html/body/h2|/html/body/div/div/div/section/div/div/h2</t>
        </is>
      </c>
      <c r="T434" s="2" t="inlineStr">
        <is>
          <t>Content is not within a landmark element</t>
        </is>
      </c>
      <c r="U434" s="2" t="inlineStr">
        <is>
          <t>ibm</t>
        </is>
      </c>
    </row>
    <row r="435">
      <c r="A435" s="3" t="inlineStr">
        <is>
          <t>Fail_1</t>
        </is>
      </c>
      <c r="B435" s="3" t="inlineStr">
        <is>
          <t>1.3.1</t>
        </is>
      </c>
      <c r="C435" s="4" t="inlineStr">
        <is>
          <t>A</t>
        </is>
      </c>
      <c r="D435" s="3" t="inlineStr">
        <is>
          <t>1</t>
        </is>
      </c>
      <c r="E435" s="7" t="inlineStr">
        <is>
          <t>serious</t>
        </is>
      </c>
      <c r="F435" s="3" t="inlineStr">
        <is>
          <t>2</t>
        </is>
      </c>
      <c r="G435" s="3" t="inlineStr">
        <is>
          <t>Heading</t>
        </is>
      </c>
      <c r="H435" s="3" t="inlineStr">
        <is>
          <t>Content</t>
        </is>
      </c>
      <c r="I435" s="3" t="inlineStr">
        <is>
          <t>/Html[1]/Body[1]/Div[1]/Div[5]/Div[1]/Section[8]/Div[1]/Div[1]/Div[1]/Div[1]/Div[1]/H2[1]</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/html[1]/body[1]/div[1]/div[5]/div[1]/section[8]/div[1]/div[1]/div[1]/div[1]/div[1]/h2[1]</t>
        </is>
      </c>
      <c r="S435" s="3" t="inlineStr">
        <is>
          <t>heading::html/body/h2|/html/body/div/div/div/section/div/div/div/div/div/h2</t>
        </is>
      </c>
      <c r="T435" s="3" t="inlineStr">
        <is>
          <t>Content is not within a landmark element</t>
        </is>
      </c>
      <c r="U435" s="3" t="inlineStr">
        <is>
          <t>ibm</t>
        </is>
      </c>
    </row>
    <row r="436">
      <c r="A436" s="2" t="inlineStr">
        <is>
          <t>Fail_1</t>
        </is>
      </c>
      <c r="B436" s="2" t="inlineStr">
        <is>
          <t>1.3.1</t>
        </is>
      </c>
      <c r="C436" s="4" t="inlineStr">
        <is>
          <t>A</t>
        </is>
      </c>
      <c r="D436" s="2" t="inlineStr">
        <is>
          <t>1</t>
        </is>
      </c>
      <c r="E436" s="7" t="inlineStr">
        <is>
          <t>serious</t>
        </is>
      </c>
      <c r="F436" s="2" t="inlineStr">
        <is>
          <t>2</t>
        </is>
      </c>
      <c r="G436" s="2" t="inlineStr">
        <is>
          <t>Heading</t>
        </is>
      </c>
      <c r="H436" s="2" t="inlineStr">
        <is>
          <t>Content</t>
        </is>
      </c>
      <c r="I436" s="2" t="inlineStr">
        <is>
          <t>/Html[1]/Body[1]/Div[1]/Div[5]/Section[2]/Div[1]/Div[1]/H2[1]</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/html[1]/body[1]/div[1]/div[5]/section[2]/div[1]/div[1]/h2[1]</t>
        </is>
      </c>
      <c r="S436" s="2" t="inlineStr">
        <is>
          <t>heading::html/body/h2|/html/body/div/div/section/div/div/h2</t>
        </is>
      </c>
      <c r="T436" s="2" t="inlineStr">
        <is>
          <t>Content is not within a landmark element</t>
        </is>
      </c>
      <c r="U436" s="2" t="inlineStr">
        <is>
          <t>ibm</t>
        </is>
      </c>
    </row>
    <row r="437">
      <c r="A437" s="3" t="inlineStr">
        <is>
          <t>Fail_1</t>
        </is>
      </c>
      <c r="B437" s="3" t="inlineStr">
        <is>
          <t>1.3.1</t>
        </is>
      </c>
      <c r="C437" s="4" t="inlineStr">
        <is>
          <t>A</t>
        </is>
      </c>
      <c r="D437" s="3" t="inlineStr">
        <is>
          <t>1</t>
        </is>
      </c>
      <c r="E437" s="7" t="inlineStr">
        <is>
          <t>serious</t>
        </is>
      </c>
      <c r="F437" s="3" t="inlineStr">
        <is>
          <t>2</t>
        </is>
      </c>
      <c r="G437" s="3" t="inlineStr">
        <is>
          <t>Button</t>
        </is>
      </c>
      <c r="H437" s="3" t="inlineStr">
        <is>
          <t>Interaction</t>
        </is>
      </c>
      <c r="I437" s="3" t="inlineStr">
        <is>
          <t>/Html[1]/Body[1]/Div[1]/Div[5]/Section[1]/Div[2]/Div[1]/Button[1]</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button component</t>
        </is>
      </c>
      <c r="R437" s="3" t="inlineStr">
        <is>
          <t>/html[1]/body[1]/div[1]/div[5]/section[1]/div[2]/div[1]/button[1]</t>
        </is>
      </c>
      <c r="S437" s="3" t="inlineStr">
        <is>
          <t>button::html/body/button|/html/body/div/div/section/div/div/button</t>
        </is>
      </c>
      <c r="T437" s="3" t="inlineStr">
        <is>
          <t>Content is not within a landmark element</t>
        </is>
      </c>
      <c r="U437" s="3" t="inlineStr">
        <is>
          <t>ibm</t>
        </is>
      </c>
    </row>
    <row r="438">
      <c r="A438" s="2" t="inlineStr">
        <is>
          <t>Fail_1</t>
        </is>
      </c>
      <c r="B438" s="2" t="inlineStr">
        <is>
          <t>1.3.1</t>
        </is>
      </c>
      <c r="C438" s="4" t="inlineStr">
        <is>
          <t>A</t>
        </is>
      </c>
      <c r="D438" s="2" t="inlineStr">
        <is>
          <t>1</t>
        </is>
      </c>
      <c r="E438" s="7" t="inlineStr">
        <is>
          <t>serious</t>
        </is>
      </c>
      <c r="F438" s="2" t="inlineStr">
        <is>
          <t>2</t>
        </is>
      </c>
      <c r="G438" s="2" t="inlineStr">
        <is>
          <t>Button</t>
        </is>
      </c>
      <c r="H438" s="2" t="inlineStr">
        <is>
          <t>Interaction</t>
        </is>
      </c>
      <c r="I438" s="2" t="inlineStr">
        <is>
          <t>/Html[1]/Body[1]/Div[1]/Div[5]/Section[1]/Div[2]/Div[1]/Div[1]/Div[1]/Div[1]/Button[1]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button component</t>
        </is>
      </c>
      <c r="R438" s="2" t="inlineStr">
        <is>
          <t>/html[1]/body[1]/div[1]/div[5]/section[1]/div[2]/div[1]/div[1]/div[1]/div[1]/button[1]</t>
        </is>
      </c>
      <c r="S438" s="2" t="inlineStr">
        <is>
          <t>button::html/body/button|/html/body/div/div/section/div/div/div/div/div/button</t>
        </is>
      </c>
      <c r="T438" s="2" t="inlineStr">
        <is>
          <t>Content is not within a landmark element</t>
        </is>
      </c>
      <c r="U438" s="2" t="inlineStr">
        <is>
          <t>ibm</t>
        </is>
      </c>
    </row>
    <row r="439">
      <c r="A439" s="3" t="inlineStr">
        <is>
          <t>fail_label_not_unique</t>
        </is>
      </c>
      <c r="B439" s="3" t="inlineStr">
        <is>
          <t>1.3.1</t>
        </is>
      </c>
      <c r="C439" s="4" t="inlineStr">
        <is>
          <t>A</t>
        </is>
      </c>
      <c r="D439" s="3" t="inlineStr">
        <is>
          <t>1</t>
        </is>
      </c>
      <c r="E439" s="7" t="inlineStr">
        <is>
          <t>serious</t>
        </is>
      </c>
      <c r="F439" s="3" t="inlineStr">
        <is>
          <t>2</t>
        </is>
      </c>
      <c r="G439" s="3" t="inlineStr">
        <is>
          <t>Layout</t>
        </is>
      </c>
      <c r="H439" s="3" t="inlineStr">
        <is>
          <t>Structure</t>
        </is>
      </c>
      <c r="I439" s="3" t="inlineStr">
        <is>
          <t>/Html[1]/Body[1]/Div[1]/Div[5]/Div[1]/Section[8]/Div[1]/Div[1]/Div[1]/Div[2]/Div[1]</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/html[1]/body[1]/div[1]/div[5]/div[1]/section[8]/div[1]/div[1]/div[1]/div[2]/div[1]</t>
        </is>
      </c>
      <c r="S439" s="3" t="inlineStr">
        <is>
          <t>other::html/body|/html/body/div/div/div/section/div/div/div/div/div</t>
        </is>
      </c>
      <c r="T439" s="3" t="inlineStr">
        <is>
          <t>Multiple elements with "region" landmarks within the same parent region are not distinguished from one another because they have the same "" label</t>
        </is>
      </c>
      <c r="U439" s="3" t="inlineStr">
        <is>
          <t>ibm</t>
        </is>
      </c>
    </row>
    <row r="440">
      <c r="A440" s="2" t="inlineStr">
        <is>
          <t>sia-r53</t>
        </is>
      </c>
      <c r="B440" s="2" t="inlineStr">
        <is>
          <t>2.4.6</t>
        </is>
      </c>
      <c r="C440" s="6" t="inlineStr">
        <is>
          <t>AA</t>
        </is>
      </c>
      <c r="D440" s="2" t="inlineStr">
        <is>
          <t>2</t>
        </is>
      </c>
      <c r="E440" s="7" t="inlineStr">
        <is>
          <t>serious</t>
        </is>
      </c>
      <c r="F440" s="2" t="inlineStr">
        <is>
          <t>2</t>
        </is>
      </c>
      <c r="G440" s="2" t="inlineStr">
        <is>
          <t>Other</t>
        </is>
      </c>
      <c r="H440" s="2" t="inlineStr">
        <is>
          <t>Other</t>
        </is>
      </c>
      <c r="I440" s="2" t="inlineStr">
        <is>
          <t>1F624F0A4Aab6C2Dadacaba011C5D96F</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1f624f0a4aab6c2dadacaba011c5d96f</t>
        </is>
      </c>
      <c r="S440" s="2" t="inlineStr">
        <is>
          <t>document_metadata::page-level-issue</t>
        </is>
      </c>
      <c r="T440" s="2" t="inlineStr">
        <is>
          <t>The heading skips one or more levels</t>
        </is>
      </c>
      <c r="U440" s="2" t="inlineStr">
        <is>
          <t>alfa</t>
        </is>
      </c>
    </row>
    <row r="441">
      <c r="A441" s="3" t="inlineStr">
        <is>
          <t>sia-r53</t>
        </is>
      </c>
      <c r="B441" s="3" t="inlineStr">
        <is>
          <t>2.4.6</t>
        </is>
      </c>
      <c r="C441" s="6" t="inlineStr">
        <is>
          <t>AA</t>
        </is>
      </c>
      <c r="D441" s="3" t="inlineStr">
        <is>
          <t>2</t>
        </is>
      </c>
      <c r="E441" s="7" t="inlineStr">
        <is>
          <t>serious</t>
        </is>
      </c>
      <c r="F441" s="3" t="inlineStr">
        <is>
          <t>2</t>
        </is>
      </c>
      <c r="G441" s="3" t="inlineStr">
        <is>
          <t>List</t>
        </is>
      </c>
      <c r="H441" s="3" t="inlineStr">
        <is>
          <t>Content</t>
        </is>
      </c>
      <c r="I441" s="3" t="inlineStr">
        <is>
          <t>Aa5A6C39Cb41F04075496Efb0Dddcbf2</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aa5a6c39cb41f04075496efb0dddcbf2</t>
        </is>
      </c>
      <c r="S441" s="3" t="inlineStr">
        <is>
          <t>document_metadata::page-level-issue</t>
        </is>
      </c>
      <c r="T441" s="3" t="inlineStr">
        <is>
          <t>The heading skips one or more levels</t>
        </is>
      </c>
      <c r="U441" s="3" t="inlineStr">
        <is>
          <t>alfa</t>
        </is>
      </c>
    </row>
    <row r="442">
      <c r="A442" s="2" t="inlineStr">
        <is>
          <t>sia-r84</t>
        </is>
      </c>
      <c r="B442" s="2" t="inlineStr"/>
      <c r="C442" s="2" t="inlineStr"/>
      <c r="D442" s="2" t="inlineStr">
        <is>
          <t>9</t>
        </is>
      </c>
      <c r="E442" s="7" t="inlineStr">
        <is>
          <t>serious</t>
        </is>
      </c>
      <c r="F442" s="2" t="inlineStr">
        <is>
          <t>2</t>
        </is>
      </c>
      <c r="G442" s="2" t="inlineStr">
        <is>
          <t>Other</t>
        </is>
      </c>
      <c r="H442" s="2" t="inlineStr">
        <is>
          <t>Other</t>
        </is>
      </c>
      <c r="I442" s="2" t="inlineStr">
        <is>
          <t>E5F62Bae9C1C13E2Cf9C08Bbf6A68334</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e5f62bae9c1c13e2cf9c08bbf6a68334</t>
        </is>
      </c>
      <c r="S442" s="2" t="inlineStr">
        <is>
          <t>document_metadata::page-level-issue</t>
        </is>
      </c>
      <c r="T442" s="2" t="inlineStr">
        <is>
          <t>The scrollable element is not reachable through keyboard navigation</t>
        </is>
      </c>
      <c r="U442" s="2" t="inlineStr">
        <is>
          <t>alfa</t>
        </is>
      </c>
    </row>
    <row r="443">
      <c r="A443" s="3" t="inlineStr">
        <is>
          <t>sia-r78</t>
        </is>
      </c>
      <c r="B443" s="3" t="inlineStr">
        <is>
          <t>2.4.6</t>
        </is>
      </c>
      <c r="C443" s="6" t="inlineStr">
        <is>
          <t>AA</t>
        </is>
      </c>
      <c r="D443" s="3" t="inlineStr">
        <is>
          <t>2</t>
        </is>
      </c>
      <c r="E443" s="7" t="inlineStr">
        <is>
          <t>serious</t>
        </is>
      </c>
      <c r="F443" s="3" t="inlineStr">
        <is>
          <t>2</t>
        </is>
      </c>
      <c r="G443" s="3" t="inlineStr">
        <is>
          <t>List</t>
        </is>
      </c>
      <c r="H443" s="3" t="inlineStr">
        <is>
          <t>Content</t>
        </is>
      </c>
      <c r="I443" s="3" t="inlineStr">
        <is>
          <t>F169Bba1F564Dd1Fa8982636619Aec95</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f169bba1f564dd1fa8982636619aec95</t>
        </is>
      </c>
      <c r="S443" s="3" t="inlineStr">
        <is>
          <t>document_metadata::page-level-issue</t>
        </is>
      </c>
      <c r="T443" s="3" t="inlineStr">
        <is>
          <t>There is no content between this heading and the next</t>
        </is>
      </c>
      <c r="U443" s="3" t="inlineStr">
        <is>
          <t>alfa</t>
        </is>
      </c>
    </row>
    <row r="444">
      <c r="A444" s="2" t="inlineStr">
        <is>
          <t>Background and foreground colors do not have a sufficient contrast ratio.</t>
        </is>
      </c>
      <c r="B444" s="2" t="inlineStr">
        <is>
          <t>1.4.3</t>
        </is>
      </c>
      <c r="C444" s="6" t="inlineStr">
        <is>
          <t>AA</t>
        </is>
      </c>
      <c r="D444" s="2" t="inlineStr">
        <is>
          <t>2</t>
        </is>
      </c>
      <c r="E444" s="7" t="inlineStr">
        <is>
          <t>serious</t>
        </is>
      </c>
      <c r="F444" s="2" t="inlineStr">
        <is>
          <t>2</t>
        </is>
      </c>
      <c r="G444" s="2" t="inlineStr">
        <is>
          <t>Card</t>
        </is>
      </c>
      <c r="H444" s="2" t="inlineStr">
        <is>
          <t>Content</t>
        </is>
      </c>
      <c r="I444" s="2" t="inlineStr">
        <is>
          <t>Div.Container &gt; Div.About Bento Content &gt; Div.About Bento Card &gt; P.Lead</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div.container &gt; div.about-bento-content &gt; div.about-bento__card &gt; p.lead</t>
        </is>
      </c>
      <c r="S444" s="2" t="inlineStr">
        <is>
          <t>card::class="lead/is--second/is--about"|div.container</t>
        </is>
      </c>
      <c r="T444" s="2" t="inlineStr">
        <is>
          <t>Fix any of the following:
  Element has insufficient color contrast of 1.77 (foreground color: #f8f0e3, background color: #e0a5cf, font size: 31.5pt (42px), font weight: normal). Expected contrast ratio of 3:1</t>
        </is>
      </c>
      <c r="U444" s="2" t="inlineStr">
        <is>
          <t>lighthouse</t>
        </is>
      </c>
    </row>
    <row r="445">
      <c r="A445" s="3" t="inlineStr">
        <is>
          <t>Error</t>
        </is>
      </c>
      <c r="B445" s="3" t="inlineStr">
        <is>
          <t>3.3.1</t>
        </is>
      </c>
      <c r="C445" s="4" t="inlineStr">
        <is>
          <t>A</t>
        </is>
      </c>
      <c r="D445" s="3" t="inlineStr">
        <is>
          <t>1</t>
        </is>
      </c>
      <c r="E445" s="7" t="inlineStr">
        <is>
          <t>serious</t>
        </is>
      </c>
      <c r="F445" s="3" t="inlineStr">
        <is>
          <t>2</t>
        </is>
      </c>
      <c r="G445" s="3" t="inlineStr">
        <is>
          <t>Other</t>
        </is>
      </c>
      <c r="H445" s="3" t="inlineStr">
        <is>
          <t>Other</t>
        </is>
      </c>
      <c r="I445" s="3" t="inlineStr">
        <is>
          <t>"W Embed"&gt;&lt;Style&gt; .Ric</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"w-embed"&gt;&lt;style&gt;
.ric</t>
        </is>
      </c>
      <c r="S445" s="3" t="inlineStr">
        <is>
          <t>other::"w-embed"/&lt;style/.ric|"w-embed"</t>
        </is>
      </c>
      <c r="T445" s="3" t="inlineStr">
        <is>
          <t>Element “style” not allowed as child of element “div” in this context. (Suppressing further errors from this subtree.)</t>
        </is>
      </c>
      <c r="U445" s="3" t="inlineStr">
        <is>
          <t>nu-html-checker</t>
        </is>
      </c>
    </row>
    <row r="446">
      <c r="A446" s="2" t="inlineStr">
        <is>
          <t>Error</t>
        </is>
      </c>
      <c r="B446" s="2" t="inlineStr">
        <is>
          <t>3.3.1</t>
        </is>
      </c>
      <c r="C446" s="4" t="inlineStr">
        <is>
          <t>A</t>
        </is>
      </c>
      <c r="D446" s="2" t="inlineStr">
        <is>
          <t>1</t>
        </is>
      </c>
      <c r="E446" s="7" t="inlineStr">
        <is>
          <t>serious</t>
        </is>
      </c>
      <c r="F446" s="2" t="inlineStr">
        <is>
          <t>2</t>
        </is>
      </c>
      <c r="G446" s="2" t="inlineStr">
        <is>
          <t>Other</t>
        </is>
      </c>
      <c r="H446" s="2" t="inlineStr">
        <is>
          <t>Other</t>
        </is>
      </c>
      <c r="I446" s="2" t="inlineStr">
        <is>
          <t>D="False"&gt;&lt;Div&gt;Capabl</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d="false"&gt;&lt;div&gt;Capabl</t>
        </is>
      </c>
      <c r="S446" s="2" t="inlineStr">
        <is>
          <t>other::d="false"/&lt;div/capabl|d="false"</t>
        </is>
      </c>
      <c r="T446" s="2" t="inlineStr">
        <is>
          <t>Element “div” not allowed as child of element “button” in this context. (Suppressing further errors from this subtree.)</t>
        </is>
      </c>
      <c r="U446" s="2" t="inlineStr">
        <is>
          <t>nu-html-checker</t>
        </is>
      </c>
    </row>
    <row r="447">
      <c r="A447" s="3" t="inlineStr">
        <is>
          <t>Error</t>
        </is>
      </c>
      <c r="B447" s="3" t="inlineStr">
        <is>
          <t>3.3.1</t>
        </is>
      </c>
      <c r="C447" s="4" t="inlineStr">
        <is>
          <t>A</t>
        </is>
      </c>
      <c r="D447" s="3" t="inlineStr">
        <is>
          <t>1</t>
        </is>
      </c>
      <c r="E447" s="7" t="inlineStr">
        <is>
          <t>serious</t>
        </is>
      </c>
      <c r="F447" s="3" t="inlineStr">
        <is>
          <t>2</t>
        </is>
      </c>
      <c r="G447" s="3" t="inlineStr">
        <is>
          <t>Other</t>
        </is>
      </c>
      <c r="H447" s="3" t="inlineStr">
        <is>
          <t>Other</t>
        </is>
      </c>
      <c r="I447" s="3" t="inlineStr">
        <is>
          <t>D="False"&gt;&lt;Div&gt;Quick</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 xml:space="preserve">d="false"&gt;&lt;div&gt;Quick </t>
        </is>
      </c>
      <c r="S447" s="3" t="inlineStr">
        <is>
          <t>other::d="false"/&lt;div/quick|d="false"</t>
        </is>
      </c>
      <c r="T447" s="3" t="inlineStr">
        <is>
          <t>Element “div” not allowed as child of element “button” in this context. (Suppressing further errors from this subtree.)</t>
        </is>
      </c>
      <c r="U447" s="3" t="inlineStr">
        <is>
          <t>nu-html-checker</t>
        </is>
      </c>
    </row>
    <row r="448">
      <c r="A448" s="2" t="inlineStr">
        <is>
          <t>Error</t>
        </is>
      </c>
      <c r="B448" s="2" t="inlineStr">
        <is>
          <t>3.3.1</t>
        </is>
      </c>
      <c r="C448" s="4" t="inlineStr">
        <is>
          <t>A</t>
        </is>
      </c>
      <c r="D448" s="2" t="inlineStr">
        <is>
          <t>1</t>
        </is>
      </c>
      <c r="E448" s="7" t="inlineStr">
        <is>
          <t>serious</t>
        </is>
      </c>
      <c r="F448" s="2" t="inlineStr">
        <is>
          <t>2</t>
        </is>
      </c>
      <c r="G448" s="2" t="inlineStr">
        <is>
          <t>Other</t>
        </is>
      </c>
      <c r="H448" s="2" t="inlineStr">
        <is>
          <t>Other</t>
        </is>
      </c>
      <c r="I448" s="2" t="inlineStr">
        <is>
          <t>D="False"&gt;&lt;Div&gt;Robust</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d="false"&gt;&lt;div&gt;Robust</t>
        </is>
      </c>
      <c r="S448" s="2" t="inlineStr">
        <is>
          <t>other::d="false"/&lt;div/robust|d="false"</t>
        </is>
      </c>
      <c r="T448" s="2" t="inlineStr">
        <is>
          <t>Element “div” not allowed as child of element “button” in this context. (Suppressing further errors from this subtree.)</t>
        </is>
      </c>
      <c r="U448" s="2" t="inlineStr">
        <is>
          <t>nu-html-checker</t>
        </is>
      </c>
    </row>
    <row r="449">
      <c r="A449" s="3" t="inlineStr">
        <is>
          <t>Error</t>
        </is>
      </c>
      <c r="B449" s="3" t="inlineStr">
        <is>
          <t>3.3.1</t>
        </is>
      </c>
      <c r="C449" s="4" t="inlineStr">
        <is>
          <t>A</t>
        </is>
      </c>
      <c r="D449" s="3" t="inlineStr">
        <is>
          <t>1</t>
        </is>
      </c>
      <c r="E449" s="7" t="inlineStr">
        <is>
          <t>serious</t>
        </is>
      </c>
      <c r="F449" s="3" t="inlineStr">
        <is>
          <t>2</t>
        </is>
      </c>
      <c r="G449" s="3" t="inlineStr">
        <is>
          <t>Other</t>
        </is>
      </c>
      <c r="H449" s="3" t="inlineStr">
        <is>
          <t>Other</t>
        </is>
      </c>
      <c r="I449" s="3" t="inlineStr">
        <is>
          <t>D="False"&gt;&lt;Div&gt;Easy T</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d="false"&gt;&lt;div&gt;Easy t</t>
        </is>
      </c>
      <c r="S449" s="3" t="inlineStr">
        <is>
          <t>other::&lt;div/easy/t|d="false"</t>
        </is>
      </c>
      <c r="T449" s="3" t="inlineStr">
        <is>
          <t>Element “div” not allowed as child of element “button” in this context. (Suppressing further errors from this subtree.)</t>
        </is>
      </c>
      <c r="U449" s="3" t="inlineStr">
        <is>
          <t>nu-html-checker</t>
        </is>
      </c>
    </row>
    <row r="450">
      <c r="A450" s="2" t="inlineStr">
        <is>
          <t>Error</t>
        </is>
      </c>
      <c r="B450" s="2" t="inlineStr">
        <is>
          <t>3.3.1</t>
        </is>
      </c>
      <c r="C450" s="4" t="inlineStr">
        <is>
          <t>A</t>
        </is>
      </c>
      <c r="D450" s="2" t="inlineStr">
        <is>
          <t>1</t>
        </is>
      </c>
      <c r="E450" s="7" t="inlineStr">
        <is>
          <t>serious</t>
        </is>
      </c>
      <c r="F450" s="2" t="inlineStr">
        <is>
          <t>2</t>
        </is>
      </c>
      <c r="G450" s="2" t="inlineStr">
        <is>
          <t>Other</t>
        </is>
      </c>
      <c r="H450" s="2" t="inlineStr">
        <is>
          <t>Other</t>
        </is>
      </c>
      <c r="I450" s="2" t="inlineStr">
        <is>
          <t>D="False"&gt;&lt;Div&gt;Compan</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d="false"&gt;&lt;div&gt;Compan</t>
        </is>
      </c>
      <c r="S450" s="2" t="inlineStr">
        <is>
          <t>other::d="false"/&lt;div/compan|d="false"</t>
        </is>
      </c>
      <c r="T450" s="2" t="inlineStr">
        <is>
          <t>Element “div” not allowed as child of element “button” in this context. (Suppressing further errors from this subtree.)</t>
        </is>
      </c>
      <c r="U450" s="2" t="inlineStr">
        <is>
          <t>nu-html-checker</t>
        </is>
      </c>
    </row>
    <row r="451">
      <c r="A451" s="3" t="inlineStr">
        <is>
          <t>Error</t>
        </is>
      </c>
      <c r="B451" s="3" t="inlineStr">
        <is>
          <t>3.3.1</t>
        </is>
      </c>
      <c r="C451" s="4" t="inlineStr">
        <is>
          <t>A</t>
        </is>
      </c>
      <c r="D451" s="3" t="inlineStr">
        <is>
          <t>1</t>
        </is>
      </c>
      <c r="E451" s="7" t="inlineStr">
        <is>
          <t>serious</t>
        </is>
      </c>
      <c r="F451" s="3" t="inlineStr">
        <is>
          <t>2</t>
        </is>
      </c>
      <c r="G451" s="3" t="inlineStr">
        <is>
          <t>Other</t>
        </is>
      </c>
      <c r="H451" s="3" t="inlineStr">
        <is>
          <t>Other</t>
        </is>
      </c>
      <c r="I451" s="3" t="inlineStr">
        <is>
          <t>D="False"&gt;&lt;Div&gt;Mappin</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d="false"&gt;&lt;div&gt;Mappin</t>
        </is>
      </c>
      <c r="S451" s="3" t="inlineStr">
        <is>
          <t>other::d="false"/&lt;div/mappin|d="false"</t>
        </is>
      </c>
      <c r="T451" s="3" t="inlineStr">
        <is>
          <t>Element “div” not allowed as child of element “button” in this context. (Suppressing further errors from this subtree.)</t>
        </is>
      </c>
      <c r="U451" s="3" t="inlineStr">
        <is>
          <t>nu-html-checker</t>
        </is>
      </c>
    </row>
    <row r="452">
      <c r="A452" s="2" t="inlineStr">
        <is>
          <t>Error</t>
        </is>
      </c>
      <c r="B452" s="2" t="inlineStr">
        <is>
          <t>3.3.1</t>
        </is>
      </c>
      <c r="C452" s="4" t="inlineStr">
        <is>
          <t>A</t>
        </is>
      </c>
      <c r="D452" s="2" t="inlineStr">
        <is>
          <t>1</t>
        </is>
      </c>
      <c r="E452" s="7" t="inlineStr">
        <is>
          <t>serious</t>
        </is>
      </c>
      <c r="F452" s="2" t="inlineStr">
        <is>
          <t>2</t>
        </is>
      </c>
      <c r="G452" s="2" t="inlineStr">
        <is>
          <t>Other</t>
        </is>
      </c>
      <c r="H452" s="2" t="inlineStr">
        <is>
          <t>Other</t>
        </is>
      </c>
      <c r="I452" s="2" t="inlineStr">
        <is>
          <t>D="False"&gt;&lt;Div&gt;Human</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 xml:space="preserve">d="false"&gt;&lt;div&gt;Human </t>
        </is>
      </c>
      <c r="S452" s="2" t="inlineStr">
        <is>
          <t>other::d="false"/&lt;div/human|d="false"</t>
        </is>
      </c>
      <c r="T452" s="2" t="inlineStr">
        <is>
          <t>Element “div” not allowed as child of element “button” in this context. (Suppressing further errors from this subtree.)</t>
        </is>
      </c>
      <c r="U452" s="2" t="inlineStr">
        <is>
          <t>nu-html-checker</t>
        </is>
      </c>
    </row>
    <row r="453">
      <c r="A453" s="3" t="inlineStr">
        <is>
          <t>Error</t>
        </is>
      </c>
      <c r="B453" s="3" t="inlineStr">
        <is>
          <t>3.3.1</t>
        </is>
      </c>
      <c r="C453" s="4" t="inlineStr">
        <is>
          <t>A</t>
        </is>
      </c>
      <c r="D453" s="3" t="inlineStr">
        <is>
          <t>1</t>
        </is>
      </c>
      <c r="E453" s="7" t="inlineStr">
        <is>
          <t>serious</t>
        </is>
      </c>
      <c r="F453" s="3" t="inlineStr">
        <is>
          <t>2</t>
        </is>
      </c>
      <c r="G453" s="3" t="inlineStr">
        <is>
          <t>Other</t>
        </is>
      </c>
      <c r="H453" s="3" t="inlineStr">
        <is>
          <t>Other</t>
        </is>
      </c>
      <c r="I453" s="3" t="inlineStr">
        <is>
          <t>D="False"&gt;&lt;Div&gt;Conver</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d="false"&gt;&lt;div&gt;Conver</t>
        </is>
      </c>
      <c r="S453" s="3" t="inlineStr">
        <is>
          <t>other::d="false"/&lt;div/conver|d="false"</t>
        </is>
      </c>
      <c r="T453" s="3" t="inlineStr">
        <is>
          <t>Element “div” not allowed as child of element “button” in this context. (Suppressing further errors from this subtree.)</t>
        </is>
      </c>
      <c r="U453" s="3" t="inlineStr">
        <is>
          <t>nu-html-checker</t>
        </is>
      </c>
    </row>
    <row r="454">
      <c r="A454" s="2" t="inlineStr">
        <is>
          <t>Error</t>
        </is>
      </c>
      <c r="B454" s="2" t="inlineStr">
        <is>
          <t>3.3.1</t>
        </is>
      </c>
      <c r="C454" s="4" t="inlineStr">
        <is>
          <t>A</t>
        </is>
      </c>
      <c r="D454" s="2" t="inlineStr">
        <is>
          <t>1</t>
        </is>
      </c>
      <c r="E454" s="7" t="inlineStr">
        <is>
          <t>serious</t>
        </is>
      </c>
      <c r="F454" s="2" t="inlineStr">
        <is>
          <t>2</t>
        </is>
      </c>
      <c r="G454" s="2" t="inlineStr">
        <is>
          <t>Other</t>
        </is>
      </c>
      <c r="H454" s="2" t="inlineStr">
        <is>
          <t>Other</t>
        </is>
      </c>
      <c r="I454" s="2" t="inlineStr">
        <is>
          <t>D="False"&gt;&lt;Div&gt;Dynami</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d="false"&gt;&lt;div&gt;Dynami</t>
        </is>
      </c>
      <c r="S454" s="2" t="inlineStr">
        <is>
          <t>other::d="false"/&lt;div/dynami|d="false"</t>
        </is>
      </c>
      <c r="T454" s="2" t="inlineStr">
        <is>
          <t>Element “div” not allowed as child of element “button” in this context. (Suppressing further errors from this subtree.)</t>
        </is>
      </c>
      <c r="U454" s="2" t="inlineStr">
        <is>
          <t>nu-html-checker</t>
        </is>
      </c>
    </row>
    <row r="455">
      <c r="A455" s="3" t="inlineStr">
        <is>
          <t>Error</t>
        </is>
      </c>
      <c r="B455" s="3" t="inlineStr">
        <is>
          <t>3.3.1</t>
        </is>
      </c>
      <c r="C455" s="4" t="inlineStr">
        <is>
          <t>A</t>
        </is>
      </c>
      <c r="D455" s="3" t="inlineStr">
        <is>
          <t>1</t>
        </is>
      </c>
      <c r="E455" s="7" t="inlineStr">
        <is>
          <t>serious</t>
        </is>
      </c>
      <c r="F455" s="3" t="inlineStr">
        <is>
          <t>2</t>
        </is>
      </c>
      <c r="G455" s="3" t="inlineStr">
        <is>
          <t>Other</t>
        </is>
      </c>
      <c r="H455" s="3" t="inlineStr">
        <is>
          <t>Other</t>
        </is>
      </c>
      <c r="I455" s="3" t="inlineStr">
        <is>
          <t>"W Embed"&gt;&lt;Style&gt; .Ho</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"w-embed"&gt;&lt;style&gt;
  .ho</t>
        </is>
      </c>
      <c r="S455" s="3" t="inlineStr">
        <is>
          <t>other::"w-embed"/&lt;style/.ho|"w-embed"</t>
        </is>
      </c>
      <c r="T455" s="3" t="inlineStr">
        <is>
          <t>Element “style” not allowed as child of element “div” in this context. (Suppressing further errors from this subtree.)</t>
        </is>
      </c>
      <c r="U455" s="3" t="inlineStr">
        <is>
          <t>nu-html-checker</t>
        </is>
      </c>
    </row>
    <row r="456">
      <c r="A456" s="2" t="inlineStr">
        <is>
          <t>Error</t>
        </is>
      </c>
      <c r="B456" s="2" t="inlineStr">
        <is>
          <t>3.3.1</t>
        </is>
      </c>
      <c r="C456" s="4" t="inlineStr">
        <is>
          <t>A</t>
        </is>
      </c>
      <c r="D456" s="2" t="inlineStr">
        <is>
          <t>1</t>
        </is>
      </c>
      <c r="E456" s="7" t="inlineStr">
        <is>
          <t>serious</t>
        </is>
      </c>
      <c r="F456" s="2" t="inlineStr">
        <is>
          <t>2</t>
        </is>
      </c>
      <c r="G456" s="2" t="inlineStr">
        <is>
          <t>Table</t>
        </is>
      </c>
      <c r="H456" s="2" t="inlineStr">
        <is>
          <t>Content</t>
        </is>
      </c>
      <c r="I456" s="2" t="inlineStr">
        <is>
          <t>Ed="True"&gt;&lt;Div&gt;Follow</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table component</t>
        </is>
      </c>
      <c r="R456" s="2" t="inlineStr">
        <is>
          <t>ed="true"&gt;&lt;div&gt;Follow</t>
        </is>
      </c>
      <c r="S456" s="2" t="inlineStr">
        <is>
          <t>table::ed="true"/&lt;div/follow|ed="true"</t>
        </is>
      </c>
      <c r="T456" s="2" t="inlineStr">
        <is>
          <t>Element “div” not allowed as child of element “button” in this context. (Suppressing further errors from this subtree.)</t>
        </is>
      </c>
      <c r="U456" s="2" t="inlineStr">
        <is>
          <t>nu-html-checker</t>
        </is>
      </c>
    </row>
    <row r="457">
      <c r="A457" s="3" t="inlineStr">
        <is>
          <t>Error</t>
        </is>
      </c>
      <c r="B457" s="3" t="inlineStr">
        <is>
          <t>3.3.1</t>
        </is>
      </c>
      <c r="C457" s="4" t="inlineStr">
        <is>
          <t>A</t>
        </is>
      </c>
      <c r="D457" s="3" t="inlineStr">
        <is>
          <t>1</t>
        </is>
      </c>
      <c r="E457" s="7" t="inlineStr">
        <is>
          <t>serious</t>
        </is>
      </c>
      <c r="F457" s="3" t="inlineStr">
        <is>
          <t>2</t>
        </is>
      </c>
      <c r="G457" s="3" t="inlineStr">
        <is>
          <t>Table</t>
        </is>
      </c>
      <c r="H457" s="3" t="inlineStr">
        <is>
          <t>Content</t>
        </is>
      </c>
      <c r="I457" s="3" t="inlineStr">
        <is>
          <t>D="False"&gt;&lt;Div&gt;Stable</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table component</t>
        </is>
      </c>
      <c r="R457" s="3" t="inlineStr">
        <is>
          <t>d="false"&gt;&lt;div&gt;Stable</t>
        </is>
      </c>
      <c r="S457" s="3" t="inlineStr">
        <is>
          <t>table::d="false"/&lt;div/stable|d="false"</t>
        </is>
      </c>
      <c r="T457" s="3" t="inlineStr">
        <is>
          <t>Element “div” not allowed as child of element “button” in this context. (Suppressing further errors from this subtree.)</t>
        </is>
      </c>
      <c r="U457" s="3" t="inlineStr">
        <is>
          <t>nu-html-checker</t>
        </is>
      </c>
    </row>
    <row r="458">
      <c r="A458" s="2" t="inlineStr">
        <is>
          <t>Error</t>
        </is>
      </c>
      <c r="B458" s="2" t="inlineStr">
        <is>
          <t>3.3.1</t>
        </is>
      </c>
      <c r="C458" s="4" t="inlineStr">
        <is>
          <t>A</t>
        </is>
      </c>
      <c r="D458" s="2" t="inlineStr">
        <is>
          <t>1</t>
        </is>
      </c>
      <c r="E458" s="7" t="inlineStr">
        <is>
          <t>serious</t>
        </is>
      </c>
      <c r="F458" s="2" t="inlineStr">
        <is>
          <t>2</t>
        </is>
      </c>
      <c r="G458" s="2" t="inlineStr">
        <is>
          <t>Table</t>
        </is>
      </c>
      <c r="H458" s="2" t="inlineStr">
        <is>
          <t>Content</t>
        </is>
      </c>
      <c r="I458" s="2" t="inlineStr">
        <is>
          <t>Ed="True"&gt;&lt;Div&gt;Floor</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table component</t>
        </is>
      </c>
      <c r="R458" s="2" t="inlineStr">
        <is>
          <t>ed="true"&gt;&lt;div&gt;Floor-</t>
        </is>
      </c>
      <c r="S458" s="2" t="inlineStr">
        <is>
          <t>table::ed="true"/&lt;div/floor-|ed="true"</t>
        </is>
      </c>
      <c r="T458" s="2" t="inlineStr">
        <is>
          <t>Element “div” not allowed as child of element “button” in this context. (Suppressing further errors from this subtree.)</t>
        </is>
      </c>
      <c r="U458" s="2" t="inlineStr">
        <is>
          <t>nu-html-checker</t>
        </is>
      </c>
    </row>
    <row r="459">
      <c r="A459" s="3" t="inlineStr">
        <is>
          <t>Error</t>
        </is>
      </c>
      <c r="B459" s="3" t="inlineStr">
        <is>
          <t>3.3.1</t>
        </is>
      </c>
      <c r="C459" s="4" t="inlineStr">
        <is>
          <t>A</t>
        </is>
      </c>
      <c r="D459" s="3" t="inlineStr">
        <is>
          <t>1</t>
        </is>
      </c>
      <c r="E459" s="7" t="inlineStr">
        <is>
          <t>serious</t>
        </is>
      </c>
      <c r="F459" s="3" t="inlineStr">
        <is>
          <t>2</t>
        </is>
      </c>
      <c r="G459" s="3" t="inlineStr">
        <is>
          <t>Table</t>
        </is>
      </c>
      <c r="H459" s="3" t="inlineStr">
        <is>
          <t>Content</t>
        </is>
      </c>
      <c r="I459" s="3" t="inlineStr">
        <is>
          <t>Ed="True"&gt;&lt;Div&gt;Intera</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table component</t>
        </is>
      </c>
      <c r="R459" s="3" t="inlineStr">
        <is>
          <t>ed="true"&gt;&lt;div&gt;Intera</t>
        </is>
      </c>
      <c r="S459" s="3" t="inlineStr">
        <is>
          <t>table::ed="true"/&lt;div/intera|ed="true"</t>
        </is>
      </c>
      <c r="T459" s="3" t="inlineStr">
        <is>
          <t>Element “div” not allowed as child of element “button” in this context. (Suppressing further errors from this subtree.)</t>
        </is>
      </c>
      <c r="U459" s="3" t="inlineStr">
        <is>
          <t>nu-html-checker</t>
        </is>
      </c>
    </row>
    <row r="460">
      <c r="A460" s="2" t="inlineStr">
        <is>
          <t>HTML attribute issue</t>
        </is>
      </c>
      <c r="B460" s="2" t="inlineStr"/>
      <c r="C460" s="2" t="inlineStr"/>
      <c r="D460" s="2" t="inlineStr">
        <is>
          <t>9</t>
        </is>
      </c>
      <c r="E460" s="7" t="inlineStr">
        <is>
          <t>serious</t>
        </is>
      </c>
      <c r="F460" s="2" t="inlineStr">
        <is>
          <t>2</t>
        </is>
      </c>
      <c r="G460" s="2" t="inlineStr">
        <is>
          <t>Image</t>
        </is>
      </c>
      <c r="H460" s="2" t="inlineStr">
        <is>
          <t>Media</t>
        </is>
      </c>
      <c r="I460" s="2" t="inlineStr">
        <is>
          <t>W Embed"&gt;&lt;Img Src="Https://Cdn.Prod.Website Files.Com/693933367980A29F6Ff36B6D/69775F291F66F1Bbf54F4Ab1 Demo Poster.Webp" Class="Absolute Cover Is Cover"&gt;&lt;/Div&gt;</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 xml:space="preserve"> w-embed"&gt;&lt;img src="https://cdn.prod.website-files.com/693933367980a29f6ff36b6d/69775f291f66f1bbf54f4ab1_demo-poster.webp" class="absolute-cover is--cover"&gt;&lt;/div&gt;</t>
        </is>
      </c>
      <c r="S460" s="2" t="inlineStr">
        <is>
          <t>image::class="absolute-cover/is--cover"/&lt;|w-embed"</t>
        </is>
      </c>
      <c r="T460" s="2" t="inlineStr">
        <is>
          <t>An “img” element must have an “alt” attribute, except under certain conditions. For details, consult guidance on providing text alternatives for images.</t>
        </is>
      </c>
      <c r="U460" s="2" t="inlineStr">
        <is>
          <t>nu-html-checker</t>
        </is>
      </c>
    </row>
    <row r="461">
      <c r="A461" s="3" t="inlineStr">
        <is>
          <t>HTML attribute issue</t>
        </is>
      </c>
      <c r="B461" s="3" t="inlineStr"/>
      <c r="C461" s="3" t="inlineStr"/>
      <c r="D461" s="3" t="inlineStr">
        <is>
          <t>9</t>
        </is>
      </c>
      <c r="E461" s="7" t="inlineStr">
        <is>
          <t>serious</t>
        </is>
      </c>
      <c r="F461" s="3" t="inlineStr">
        <is>
          <t>2</t>
        </is>
      </c>
      <c r="G461" s="3" t="inlineStr">
        <is>
          <t>Image</t>
        </is>
      </c>
      <c r="H461" s="3" t="inlineStr">
        <is>
          <t>Media</t>
        </is>
      </c>
      <c r="I461" s="3" t="inlineStr">
        <is>
          <t>&lt;/Video&gt; &lt;Img Class="Absolute Cover Is Cover Is Desktop" Src="Https://Cdn.Prod.Website Files.Com/693933367980A29F6Ff36B6D/69776E1541B03771E6De16Ab Productpage Locomotion 1 Desktop.Webp"&gt; &lt;Img</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 xml:space="preserve">&lt;/video&gt;
&lt;img class="absolute-cover is--cover is--desktop" src="https://cdn.prod.website-files.com/693933367980a29f6ff36b6d/69776e1541b03771e6de16ab_productpage-locomotion-1-desktop.webp"&gt;
&lt;img </t>
        </is>
      </c>
      <c r="S461" s="3" t="inlineStr">
        <is>
          <t>image::693933367980a29f6ff36b6d/69776e1541b03771e6de16ab_productpage-locomotion-desktop.webp"/&lt;img|&lt;/video</t>
        </is>
      </c>
      <c r="T461" s="3" t="inlineStr">
        <is>
          <t>An “img” element must have an “alt” attribute, except under certain conditions. For details, consult guidance on providing text alternatives for images.</t>
        </is>
      </c>
      <c r="U461" s="3" t="inlineStr">
        <is>
          <t>nu-html-checker</t>
        </is>
      </c>
    </row>
    <row r="462">
      <c r="A462" s="2" t="inlineStr">
        <is>
          <t>HTML attribute issue</t>
        </is>
      </c>
      <c r="B462" s="2" t="inlineStr"/>
      <c r="C462" s="2" t="inlineStr"/>
      <c r="D462" s="2" t="inlineStr">
        <is>
          <t>9</t>
        </is>
      </c>
      <c r="E462" s="7" t="inlineStr">
        <is>
          <t>serious</t>
        </is>
      </c>
      <c r="F462" s="2" t="inlineStr">
        <is>
          <t>2</t>
        </is>
      </c>
      <c r="G462" s="2" t="inlineStr">
        <is>
          <t>Image</t>
        </is>
      </c>
      <c r="H462" s="2" t="inlineStr">
        <is>
          <t>Media</t>
        </is>
      </c>
      <c r="I462" s="2" t="inlineStr">
        <is>
          <t>Op.Webp"&gt; &lt;Img Class="Absolute Cover Is Cover Is Tab" Src="Https://Cdn.Prod.Website Files.Com/693933367980A29F6Ff36B6D/69776E1710B3Cde5F8Cc9361 Productpage Locomotion 1 Tablet.Webp"&gt; &lt;Img</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 xml:space="preserve">op.webp"&gt;
&lt;img class="absolute-cover is--cover is--tab" src="https://cdn.prod.website-files.com/693933367980a29f6ff36b6d/69776e1710b3cde5f8cc9361_productpage-locomotion-1-tablet.webp"&gt;
&lt;img </t>
        </is>
      </c>
      <c r="S462" s="2" t="inlineStr">
        <is>
          <t>image::693933367980a29f6ff36b6d/69776e1710b3cde5f8cc9361_productpage-locomotion-tablet.webp"/&lt;img|op.webp"</t>
        </is>
      </c>
      <c r="T462" s="2" t="inlineStr">
        <is>
          <t>An “img” element must have an “alt” attribute, except under certain conditions. For details, consult guidance on providing text alternatives for images.</t>
        </is>
      </c>
      <c r="U462" s="2" t="inlineStr">
        <is>
          <t>nu-html-checker</t>
        </is>
      </c>
    </row>
    <row r="463">
      <c r="A463" s="3" t="inlineStr">
        <is>
          <t>HTML attribute issue</t>
        </is>
      </c>
      <c r="B463" s="3" t="inlineStr"/>
      <c r="C463" s="3" t="inlineStr"/>
      <c r="D463" s="3" t="inlineStr">
        <is>
          <t>9</t>
        </is>
      </c>
      <c r="E463" s="7" t="inlineStr">
        <is>
          <t>serious</t>
        </is>
      </c>
      <c r="F463" s="3" t="inlineStr">
        <is>
          <t>2</t>
        </is>
      </c>
      <c r="G463" s="3" t="inlineStr">
        <is>
          <t>Image</t>
        </is>
      </c>
      <c r="H463" s="3" t="inlineStr">
        <is>
          <t>Media</t>
        </is>
      </c>
      <c r="I463" s="3" t="inlineStr">
        <is>
          <t>Et.Webp"&gt; &lt;Img Class="Absolute Cover Is Cover Is Mob" Src="Https://Cdn.Prod.Website Files.Com/693933367980A29F6Ff36B6D/697B16F0C2A256A89A4Ee3D0 Productpage Locomotion 1 Mobile.Webp"&gt;&lt;/Div&gt;</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et.webp"&gt;
&lt;img class="absolute-cover is--cover is--mob" src="https://cdn.prod.website-files.com/693933367980a29f6ff36b6d/697b16f0c2a256a89a4ee3d0_productpage-locomotion-1-mobile.webp"&gt;&lt;/div&gt;</t>
        </is>
      </c>
      <c r="S463" s="3" t="inlineStr">
        <is>
          <t>image::693933367980a29f6ff36b6d/697b16f0c2a256a89a4ee3d0_productpage-locomotion-mobile.webp"/&lt;|et.webp"</t>
        </is>
      </c>
      <c r="T463" s="3" t="inlineStr">
        <is>
          <t>An “img” element must have an “alt” attribute, except under certain conditions. For details, consult guidance on providing text alternatives for images.</t>
        </is>
      </c>
      <c r="U463" s="3" t="inlineStr">
        <is>
          <t>nu-html-checker</t>
        </is>
      </c>
    </row>
    <row r="464">
      <c r="A464" s="2" t="inlineStr">
        <is>
          <t>HTML attribute issue</t>
        </is>
      </c>
      <c r="B464" s="2" t="inlineStr"/>
      <c r="C464" s="2" t="inlineStr"/>
      <c r="D464" s="2" t="inlineStr">
        <is>
          <t>9</t>
        </is>
      </c>
      <c r="E464" s="7" t="inlineStr">
        <is>
          <t>serious</t>
        </is>
      </c>
      <c r="F464" s="2" t="inlineStr">
        <is>
          <t>2</t>
        </is>
      </c>
      <c r="G464" s="2" t="inlineStr">
        <is>
          <t>Image</t>
        </is>
      </c>
      <c r="H464" s="2" t="inlineStr">
        <is>
          <t>Media</t>
        </is>
      </c>
      <c r="I464" s="2" t="inlineStr">
        <is>
          <t>&lt;/Video&gt; &lt;Img Class="Absolute Cover Is Cover Is Desktop" Src="Https://Cdn.Prod.Website Files.Com/693933367980A29F6Ff36B6D/697B170A695Da5B3259C4Ba9 Productpage Locomotion 2 Desktop.Webp"&gt; &lt;Img</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 xml:space="preserve">&lt;/video&gt;
&lt;img class="absolute-cover is--cover is--desktop" src="https://cdn.prod.website-files.com/693933367980a29f6ff36b6d/697b170a695da5b3259c4ba9_productpage-locomotion-2-desktop.webp"&gt;
&lt;img </t>
        </is>
      </c>
      <c r="S464" s="2" t="inlineStr">
        <is>
          <t>image::693933367980a29f6ff36b6d/697b170a695da5b3259c4ba9_productpage-locomotion-desktop.webp"/&lt;img|&lt;/video</t>
        </is>
      </c>
      <c r="T464" s="2" t="inlineStr">
        <is>
          <t>An “img” element must have an “alt” attribute, except under certain conditions. For details, consult guidance on providing text alternatives for images.</t>
        </is>
      </c>
      <c r="U464" s="2" t="inlineStr">
        <is>
          <t>nu-html-checker</t>
        </is>
      </c>
    </row>
    <row r="465">
      <c r="A465" s="3" t="inlineStr">
        <is>
          <t>HTML attribute issue</t>
        </is>
      </c>
      <c r="B465" s="3" t="inlineStr"/>
      <c r="C465" s="3" t="inlineStr"/>
      <c r="D465" s="3" t="inlineStr">
        <is>
          <t>9</t>
        </is>
      </c>
      <c r="E465" s="7" t="inlineStr">
        <is>
          <t>serious</t>
        </is>
      </c>
      <c r="F465" s="3" t="inlineStr">
        <is>
          <t>2</t>
        </is>
      </c>
      <c r="G465" s="3" t="inlineStr">
        <is>
          <t>Image</t>
        </is>
      </c>
      <c r="H465" s="3" t="inlineStr">
        <is>
          <t>Media</t>
        </is>
      </c>
      <c r="I465" s="3" t="inlineStr">
        <is>
          <t>Op.Webp"&gt; &lt;Img Class="Absolute Cover Is Cover Is Tab" Src="Https://Cdn.Prod.Website Files.Com/693933367980A29F6Ff36B6D/697B170E9C0Caa14E8386Dac Productpage Locomotion 2 Tablet.Webp"&gt; &lt;Img</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 xml:space="preserve">op.webp"&gt;
&lt;img class="absolute-cover is--cover is--tab" src="https://cdn.prod.website-files.com/693933367980a29f6ff36b6d/697b170e9c0caa14e8386dac_productpage-locomotion-2-tablet.webp"&gt;
&lt;img </t>
        </is>
      </c>
      <c r="S465" s="3" t="inlineStr">
        <is>
          <t>image::693933367980a29f6ff36b6d/697b170e9c0caa14e8386dac_productpage-locomotion-tablet.webp"/&lt;img|op.webp"</t>
        </is>
      </c>
      <c r="T465" s="3" t="inlineStr">
        <is>
          <t>An “img” element must have an “alt” attribute, except under certain conditions. For details, consult guidance on providing text alternatives for images.</t>
        </is>
      </c>
      <c r="U465" s="3" t="inlineStr">
        <is>
          <t>nu-html-checker</t>
        </is>
      </c>
    </row>
    <row r="466">
      <c r="A466" s="2" t="inlineStr">
        <is>
          <t>HTML attribute issue</t>
        </is>
      </c>
      <c r="B466" s="2" t="inlineStr"/>
      <c r="C466" s="2" t="inlineStr"/>
      <c r="D466" s="2" t="inlineStr">
        <is>
          <t>9</t>
        </is>
      </c>
      <c r="E466" s="7" t="inlineStr">
        <is>
          <t>serious</t>
        </is>
      </c>
      <c r="F466" s="2" t="inlineStr">
        <is>
          <t>2</t>
        </is>
      </c>
      <c r="G466" s="2" t="inlineStr">
        <is>
          <t>Image</t>
        </is>
      </c>
      <c r="H466" s="2" t="inlineStr">
        <is>
          <t>Media</t>
        </is>
      </c>
      <c r="I466" s="2" t="inlineStr">
        <is>
          <t>Et.Webp"&gt; &lt;Img Class="Absolute Cover Is Cover Is Mob" Src="Https://Cdn.Prod.Website Files.Com/693933367980A29F6Ff36B6D/697B1712F952B10Eb34Bd25B Productpage Locomotion 2 Mobile.Webp"&gt;&lt;/Div&gt;</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et.webp"&gt;
&lt;img class="absolute-cover is--cover is--mob" src="https://cdn.prod.website-files.com/693933367980a29f6ff36b6d/697b1712f952b10eb34bd25b_productpage-locomotion-2-mobile.webp"&gt;&lt;/div&gt;</t>
        </is>
      </c>
      <c r="S466" s="2" t="inlineStr">
        <is>
          <t>image::693933367980a29f6ff36b6d/697b1712f952b10eb34bd25b_productpage-locomotion-mobile.webp"/&lt;|et.webp"</t>
        </is>
      </c>
      <c r="T466" s="2" t="inlineStr">
        <is>
          <t>An “img” element must have an “alt” attribute, except under certain conditions. For details, consult guidance on providing text alternatives for images.</t>
        </is>
      </c>
      <c r="U466" s="2" t="inlineStr">
        <is>
          <t>nu-html-checker</t>
        </is>
      </c>
    </row>
    <row r="467">
      <c r="A467" s="3" t="inlineStr">
        <is>
          <t>HTML attribute issue</t>
        </is>
      </c>
      <c r="B467" s="3" t="inlineStr"/>
      <c r="C467" s="3" t="inlineStr"/>
      <c r="D467" s="3" t="inlineStr">
        <is>
          <t>9</t>
        </is>
      </c>
      <c r="E467" s="7" t="inlineStr">
        <is>
          <t>serious</t>
        </is>
      </c>
      <c r="F467" s="3" t="inlineStr">
        <is>
          <t>2</t>
        </is>
      </c>
      <c r="G467" s="3" t="inlineStr">
        <is>
          <t>Image</t>
        </is>
      </c>
      <c r="H467" s="3" t="inlineStr">
        <is>
          <t>Media</t>
        </is>
      </c>
      <c r="I467" s="3" t="inlineStr">
        <is>
          <t>&lt;/Video&gt; &lt;Img Class="Absolute Cover Is Cover Is Desktop" Src="Https://Cdn.Prod.Website Files.Com/693933367980A29F6Ff36B6D/697B1729C4C19474296Eb86B Productpage Locomotion 3 Desktop.Webp"&gt; &lt;Img</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 xml:space="preserve">&lt;/video&gt;
&lt;img class="absolute-cover is--cover is--desktop" src="https://cdn.prod.website-files.com/693933367980a29f6ff36b6d/697b1729c4c19474296eb86b_productpage-locomotion-3-desktop.webp"&gt;
&lt;img </t>
        </is>
      </c>
      <c r="S467" s="3" t="inlineStr">
        <is>
          <t>image::693933367980a29f6ff36b6d/697b1729c4c19474296eb86b_productpage-locomotion-desktop.webp"/&lt;img|&lt;/video</t>
        </is>
      </c>
      <c r="T467" s="3" t="inlineStr">
        <is>
          <t>An “img” element must have an “alt” attribute, except under certain conditions. For details, consult guidance on providing text alternatives for images.</t>
        </is>
      </c>
      <c r="U467" s="3" t="inlineStr">
        <is>
          <t>nu-html-checker</t>
        </is>
      </c>
    </row>
    <row r="468">
      <c r="A468" s="2" t="inlineStr">
        <is>
          <t>HTML attribute issue</t>
        </is>
      </c>
      <c r="B468" s="2" t="inlineStr"/>
      <c r="C468" s="2" t="inlineStr"/>
      <c r="D468" s="2" t="inlineStr">
        <is>
          <t>9</t>
        </is>
      </c>
      <c r="E468" s="7" t="inlineStr">
        <is>
          <t>serious</t>
        </is>
      </c>
      <c r="F468" s="2" t="inlineStr">
        <is>
          <t>2</t>
        </is>
      </c>
      <c r="G468" s="2" t="inlineStr">
        <is>
          <t>Image</t>
        </is>
      </c>
      <c r="H468" s="2" t="inlineStr">
        <is>
          <t>Media</t>
        </is>
      </c>
      <c r="I468" s="2" t="inlineStr">
        <is>
          <t>Op.Webp"&gt; &lt;Img Class="Absolute Cover Is Cover Is Tab" Src="Https://Cdn.Prod.Website Files.Com/693933367980A29F6Ff36B6D/697B172Cd6224Dfd7852Df6E Productpage Locomotion 3 Tablet.Webp"&gt; &lt;Img</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 xml:space="preserve">op.webp"&gt;
&lt;img class="absolute-cover is--cover is--tab" src="https://cdn.prod.website-files.com/693933367980a29f6ff36b6d/697b172cd6224dfd7852df6e_productpage-locomotion-3-tablet.webp"&gt;
&lt;img </t>
        </is>
      </c>
      <c r="S468" s="2" t="inlineStr">
        <is>
          <t>image::693933367980a29f6ff36b6d/697b172cd6224dfd7852df6e_productpage-locomotion-tablet.webp"/&lt;img|op.webp"</t>
        </is>
      </c>
      <c r="T468" s="2" t="inlineStr">
        <is>
          <t>An “img” element must have an “alt” attribute, except under certain conditions. For details, consult guidance on providing text alternatives for images.</t>
        </is>
      </c>
      <c r="U468" s="2" t="inlineStr">
        <is>
          <t>nu-html-checker</t>
        </is>
      </c>
    </row>
    <row r="469">
      <c r="A469" s="3" t="inlineStr">
        <is>
          <t>HTML attribute issue</t>
        </is>
      </c>
      <c r="B469" s="3" t="inlineStr"/>
      <c r="C469" s="3" t="inlineStr"/>
      <c r="D469" s="3" t="inlineStr">
        <is>
          <t>9</t>
        </is>
      </c>
      <c r="E469" s="7" t="inlineStr">
        <is>
          <t>serious</t>
        </is>
      </c>
      <c r="F469" s="3" t="inlineStr">
        <is>
          <t>2</t>
        </is>
      </c>
      <c r="G469" s="3" t="inlineStr">
        <is>
          <t>Image</t>
        </is>
      </c>
      <c r="H469" s="3" t="inlineStr">
        <is>
          <t>Media</t>
        </is>
      </c>
      <c r="I469" s="3" t="inlineStr">
        <is>
          <t>Et.Webp"&gt; &lt;Img Class="Absolute Cover Is Cover Is Mob" Src="Https://Cdn.Prod.Website Files.Com/693933367980A29F6Ff36B6D/697B173050F1F35A6853E6F3 Productpage Locomotion 3 Mobile.Webp"&gt;&lt;/Div&gt;</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et.webp"&gt;
&lt;img class="absolute-cover is--cover is--mob" src="https://cdn.prod.website-files.com/693933367980a29f6ff36b6d/697b173050f1f35a6853e6f3_productpage-locomotion-3-mobile.webp"&gt;&lt;/div&gt;</t>
        </is>
      </c>
      <c r="S469" s="3" t="inlineStr">
        <is>
          <t>image::693933367980a29f6ff36b6d/697b173050f1f35a6853e6f3_productpage-locomotion-mobile.webp"/&lt;|et.webp"</t>
        </is>
      </c>
      <c r="T469" s="3" t="inlineStr">
        <is>
          <t>An “img” element must have an “alt” attribute, except under certain conditions. For details, consult guidance on providing text alternatives for images.</t>
        </is>
      </c>
      <c r="U469" s="3" t="inlineStr">
        <is>
          <t>nu-html-checker</t>
        </is>
      </c>
    </row>
    <row r="470">
      <c r="A470" s="2" t="inlineStr">
        <is>
          <t>HTML attribute issue</t>
        </is>
      </c>
      <c r="B470" s="2" t="inlineStr"/>
      <c r="C470" s="2" t="inlineStr"/>
      <c r="D470" s="2" t="inlineStr">
        <is>
          <t>9</t>
        </is>
      </c>
      <c r="E470" s="7" t="inlineStr">
        <is>
          <t>serious</t>
        </is>
      </c>
      <c r="F470" s="2" t="inlineStr">
        <is>
          <t>2</t>
        </is>
      </c>
      <c r="G470" s="2" t="inlineStr">
        <is>
          <t>Image</t>
        </is>
      </c>
      <c r="H470" s="2" t="inlineStr">
        <is>
          <t>Media</t>
        </is>
      </c>
      <c r="I470" s="2" t="inlineStr">
        <is>
          <t>&lt;/Video&gt; &lt;Img Class="Absolute Cover Is Cover Is Desktop" Src="Https://Cdn.Prod.Website Files.Com/693933367980A29F6Ff36B6D/697770Eac96282Ed0A3C19B3 Productpage Locomotion 4 Desktop.Webp"&gt; &lt;Img</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 xml:space="preserve">&lt;/video&gt;
&lt;img class="absolute-cover is--cover is--desktop" src="https://cdn.prod.website-files.com/693933367980a29f6ff36b6d/697770eac96282ed0a3c19b3_productpage-locomotion-4-desktop.webp"&gt;
&lt;img </t>
        </is>
      </c>
      <c r="S470" s="2" t="inlineStr">
        <is>
          <t>image::693933367980a29f6ff36b6d/697770eac96282ed0a3c19b3_productpage-locomotion-desktop.webp"/&lt;img|&lt;/video</t>
        </is>
      </c>
      <c r="T470" s="2" t="inlineStr">
        <is>
          <t>An “img” element must have an “alt” attribute, except under certain conditions. For details, consult guidance on providing text alternatives for images.</t>
        </is>
      </c>
      <c r="U470" s="2" t="inlineStr">
        <is>
          <t>nu-html-checker</t>
        </is>
      </c>
    </row>
    <row r="471">
      <c r="A471" s="3" t="inlineStr">
        <is>
          <t>HTML attribute issue</t>
        </is>
      </c>
      <c r="B471" s="3" t="inlineStr"/>
      <c r="C471" s="3" t="inlineStr"/>
      <c r="D471" s="3" t="inlineStr">
        <is>
          <t>9</t>
        </is>
      </c>
      <c r="E471" s="7" t="inlineStr">
        <is>
          <t>serious</t>
        </is>
      </c>
      <c r="F471" s="3" t="inlineStr">
        <is>
          <t>2</t>
        </is>
      </c>
      <c r="G471" s="3" t="inlineStr">
        <is>
          <t>Image</t>
        </is>
      </c>
      <c r="H471" s="3" t="inlineStr">
        <is>
          <t>Media</t>
        </is>
      </c>
      <c r="I471" s="3" t="inlineStr">
        <is>
          <t>Op.Webp"&gt; &lt;Img Class="Absolute Cover Is Cover Is Tab" Src="Https://Cdn.Prod.Website Files.Com/693933367980A29F6Ff36B6D/697770Ecd6De34F515717E03 Productpage Locomotion 4 Tablet.Webp"&gt; &lt;Img</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 xml:space="preserve">op.webp"&gt;
&lt;img class="absolute-cover is--cover is--tab" src="https://cdn.prod.website-files.com/693933367980a29f6ff36b6d/697770ecd6de34f515717e03_productpage-locomotion-4-tablet.webp"&gt;
&lt;img </t>
        </is>
      </c>
      <c r="S471" s="3" t="inlineStr">
        <is>
          <t>image::693933367980a29f6ff36b6d/697770ecd6de34f515717e03_productpage-locomotion-tablet.webp"/&lt;img|op.webp"</t>
        </is>
      </c>
      <c r="T471" s="3" t="inlineStr">
        <is>
          <t>An “img” element must have an “alt” attribute, except under certain conditions. For details, consult guidance on providing text alternatives for images.</t>
        </is>
      </c>
      <c r="U471" s="3" t="inlineStr">
        <is>
          <t>nu-html-checker</t>
        </is>
      </c>
    </row>
    <row r="472">
      <c r="A472" s="2" t="inlineStr">
        <is>
          <t>HTML attribute issue</t>
        </is>
      </c>
      <c r="B472" s="2" t="inlineStr"/>
      <c r="C472" s="2" t="inlineStr"/>
      <c r="D472" s="2" t="inlineStr">
        <is>
          <t>9</t>
        </is>
      </c>
      <c r="E472" s="7" t="inlineStr">
        <is>
          <t>serious</t>
        </is>
      </c>
      <c r="F472" s="2" t="inlineStr">
        <is>
          <t>2</t>
        </is>
      </c>
      <c r="G472" s="2" t="inlineStr">
        <is>
          <t>Image</t>
        </is>
      </c>
      <c r="H472" s="2" t="inlineStr">
        <is>
          <t>Media</t>
        </is>
      </c>
      <c r="I472" s="2" t="inlineStr">
        <is>
          <t>Et.Webp"&gt; &lt;Img Class="Absolute Cover Is Cover Is Mob" Src="Https://Cdn.Prod.Website Files.Com/693933367980A29F6Ff36B6D/697770Ee4C98Ce62Fcf5E036 Productpage Locomotion 4 Mobile.Webp"&gt;&lt;/Div&gt;</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et.webp"&gt;
&lt;img class="absolute-cover is--cover is--mob" src="https://cdn.prod.website-files.com/693933367980a29f6ff36b6d/697770ee4c98ce62fcf5e036_productpage-locomotion-4-mobile.webp"&gt;&lt;/div&gt;</t>
        </is>
      </c>
      <c r="S472" s="2" t="inlineStr">
        <is>
          <t>image::693933367980a29f6ff36b6d/697770ee4c98ce62fcf5e036_productpage-locomotion-mobile.webp"/&lt;|et.webp"</t>
        </is>
      </c>
      <c r="T472" s="2" t="inlineStr">
        <is>
          <t>An “img” element must have an “alt” attribute, except under certain conditions. For details, consult guidance on providing text alternatives for images.</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Image</t>
        </is>
      </c>
      <c r="H473" s="3" t="inlineStr">
        <is>
          <t>Media</t>
        </is>
      </c>
      <c r="I473" s="3" t="inlineStr">
        <is>
          <t>&lt;/Video&gt; &lt;Img Class="Absolute Cover Is Cover Is Desktop" Src="Https://Cdn.Prod.Website Files.Com/693933367980A29F6Ff36B6D/69776E36D83F14747070C6D1 Productpage Teleoperation 1 Desktop.Webp"&gt; &lt;Img</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 xml:space="preserve">&lt;/video&gt;
&lt;img class="absolute-cover is--cover is--desktop" src="https://cdn.prod.website-files.com/693933367980a29f6ff36b6d/69776e36d83f14747070c6d1_productpage-teleoperation-1-desktop.webp"&gt;
&lt;img </t>
        </is>
      </c>
      <c r="S473" s="3" t="inlineStr">
        <is>
          <t>image::693933367980a29f6ff36b6d/69776e36d83f14747070c6d1_productpage-teleoperation-desktop.webp"/&lt;img|&lt;/video</t>
        </is>
      </c>
      <c r="T473" s="3" t="inlineStr">
        <is>
          <t>An “img” element must have an “alt” attribute, except under certain conditions. For details, consult guidance on providing text alternatives for images.</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Image</t>
        </is>
      </c>
      <c r="H474" s="2" t="inlineStr">
        <is>
          <t>Media</t>
        </is>
      </c>
      <c r="I474" s="2" t="inlineStr">
        <is>
          <t>Op.Webp"&gt; &lt;Img Class="Absolute Cover Is Cover Is Tab" Src="Https://Cdn.Prod.Website Files.Com/693933367980A29F6Ff36B6D/69776E3Be82C0B57Cdac2577 Productpage Teleoperation 1 Tablet.Webp"&gt; &lt;Img</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 xml:space="preserve">op.webp"&gt;
&lt;img class="absolute-cover is--cover is--tab" src="https://cdn.prod.website-files.com/693933367980a29f6ff36b6d/69776e3be82c0b57cdac2577_productpage-teleoperation-1-tablet.webp"&gt;
&lt;img </t>
        </is>
      </c>
      <c r="S474" s="2" t="inlineStr">
        <is>
          <t>image::693933367980a29f6ff36b6d/69776e3be82c0b57cdac2577_productpage-teleoperation-tablet.webp"/&lt;img|op.webp"</t>
        </is>
      </c>
      <c r="T474" s="2" t="inlineStr">
        <is>
          <t>An “img” element must have an “alt” attribute, except under certain conditions. For details, consult guidance on providing text alternatives for images.</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Image</t>
        </is>
      </c>
      <c r="H475" s="3" t="inlineStr">
        <is>
          <t>Media</t>
        </is>
      </c>
      <c r="I475" s="3" t="inlineStr">
        <is>
          <t>Et.Webp"&gt; &lt;Img Class="Absolute Cover Is Cover Is Mob" Src="Https://Cdn.Prod.Website Files.Com/693933367980A29F6Ff36B6D/697770Bc1Dd08Fa0Ceefd8C7 Productpage Teleoperation 1 Mobile.Webp"&gt;&lt;/Div&gt;</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et.webp"&gt;
&lt;img class="absolute-cover is--cover is--mob" src="https://cdn.prod.website-files.com/693933367980a29f6ff36b6d/697770bc1dd08fa0ceefd8c7_productpage-teleoperation-1-mobile.webp"&gt;&lt;/div&gt;</t>
        </is>
      </c>
      <c r="S475" s="3" t="inlineStr">
        <is>
          <t>image::693933367980a29f6ff36b6d/697770bc1dd08fa0ceefd8c7_productpage-teleoperation-mobile.webp"/&lt;|et.webp"</t>
        </is>
      </c>
      <c r="T475" s="3" t="inlineStr">
        <is>
          <t>An “img” element must have an “alt” attribute, except under certain conditions. For details, consult guidance on providing text alternatives for images.</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Image</t>
        </is>
      </c>
      <c r="H476" s="2" t="inlineStr">
        <is>
          <t>Media</t>
        </is>
      </c>
      <c r="I476" s="2" t="inlineStr">
        <is>
          <t>&lt;/Video&gt; &lt;Img Class="Absolute Cover Is Cover Is Desktop" Src="Https://Cdn.Prod.Website Files.Com/693933367980A29F6Ff36B6D/697770Af3Bd7F2F833088C0C Productpage Teleoperation 2 Desktop.Webp"&gt; &lt;Img</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 xml:space="preserve">&lt;/video&gt;
&lt;img class="absolute-cover is--cover is--desktop" src="https://cdn.prod.website-files.com/693933367980a29f6ff36b6d/697770af3bd7f2f833088c0c_productpage-teleoperation-2-desktop.webp"&gt;
&lt;img </t>
        </is>
      </c>
      <c r="S476" s="2" t="inlineStr">
        <is>
          <t>image::693933367980a29f6ff36b6d/697770af3bd7f2f833088c0c_productpage-teleoperation-desktop.webp"/&lt;img|&lt;/video</t>
        </is>
      </c>
      <c r="T476" s="2" t="inlineStr">
        <is>
          <t>An “img” element must have an “alt” attribute, except under certain conditions. For details, consult guidance on providing text alternatives for images.</t>
        </is>
      </c>
      <c r="U476" s="2" t="inlineStr">
        <is>
          <t>nu-html-checker</t>
        </is>
      </c>
    </row>
    <row r="477">
      <c r="A477" s="3" t="inlineStr">
        <is>
          <t>HTML attribute issue</t>
        </is>
      </c>
      <c r="B477" s="3" t="inlineStr"/>
      <c r="C477" s="3" t="inlineStr"/>
      <c r="D477" s="3" t="inlineStr">
        <is>
          <t>9</t>
        </is>
      </c>
      <c r="E477" s="7" t="inlineStr">
        <is>
          <t>serious</t>
        </is>
      </c>
      <c r="F477" s="3" t="inlineStr">
        <is>
          <t>2</t>
        </is>
      </c>
      <c r="G477" s="3" t="inlineStr">
        <is>
          <t>Image</t>
        </is>
      </c>
      <c r="H477" s="3" t="inlineStr">
        <is>
          <t>Media</t>
        </is>
      </c>
      <c r="I477" s="3" t="inlineStr">
        <is>
          <t>Op.Webp"&gt; &lt;Img Class="Absolute Cover Is Cover Is Tab" Src="Https://Cdn.Prod.Website Files.Com/693933367980A29F6Ff36B6D/697770B3795993Efc0411Ee8 Productpage Teleoperation 2 Tablet.Webp"&gt; &lt;Img</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 xml:space="preserve">op.webp"&gt;
&lt;img class="absolute-cover is--cover is--tab" src="https://cdn.prod.website-files.com/693933367980a29f6ff36b6d/697770b3795993efc0411ee8_productpage-teleoperation-2-tablet.webp"&gt;
&lt;img </t>
        </is>
      </c>
      <c r="S477" s="3" t="inlineStr">
        <is>
          <t>image::693933367980a29f6ff36b6d/697770b3795993efc0411ee8_productpage-teleoperation-tablet.webp"/&lt;img|op.webp"</t>
        </is>
      </c>
      <c r="T477" s="3" t="inlineStr">
        <is>
          <t>An “img” element must have an “alt” attribute, except under certain conditions. For details, consult guidance on providing text alternatives for images.</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Image</t>
        </is>
      </c>
      <c r="H478" s="2" t="inlineStr">
        <is>
          <t>Media</t>
        </is>
      </c>
      <c r="I478" s="2" t="inlineStr">
        <is>
          <t>Et.Webp"&gt; &lt;Img Class="Absolute Cover Is Cover Is Mob" Src="Https://Cdn.Prod.Website Files.Com/693933367980A29F6Ff36B6D/697770B19A6Fddaf439F1D85 Productpage Teleoperation 2 Mobile.Webp"&gt;&lt;/Div&gt;</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et.webp"&gt;
&lt;img class="absolute-cover is--cover is--mob" src="https://cdn.prod.website-files.com/693933367980a29f6ff36b6d/697770b19a6fddaf439f1d85_productpage-teleoperation-2-mobile.webp"&gt;&lt;/div&gt;</t>
        </is>
      </c>
      <c r="S478" s="2" t="inlineStr">
        <is>
          <t>image::693933367980a29f6ff36b6d/697770b19a6fddaf439f1d85_productpage-teleoperation-mobile.webp"/&lt;|et.webp"</t>
        </is>
      </c>
      <c r="T478" s="2" t="inlineStr">
        <is>
          <t>An “img” element must have an “alt” attribute, except under certain conditions. For details, consult guidance on providing text alternatives for images.</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Image</t>
        </is>
      </c>
      <c r="H479" s="3" t="inlineStr">
        <is>
          <t>Media</t>
        </is>
      </c>
      <c r="I479" s="3" t="inlineStr">
        <is>
          <t>&lt;/Video&gt; &lt;Img Class="Absolute Cover Is Cover Is Desktop" Src="Https://Cdn.Prod.Website Files.Com/693933367980A29F6Ff36B6D/6977709979Ad15Ffc361Dbbf Productpage Teleoperation 3 Desktop.Webp"&gt; &lt;Img</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 xml:space="preserve">&lt;/video&gt;
&lt;img class="absolute-cover is--cover is--desktop" src="https://cdn.prod.website-files.com/693933367980a29f6ff36b6d/6977709979ad15ffc361dbbf_productpage-teleoperation-3-desktop.webp"&gt;
&lt;img </t>
        </is>
      </c>
      <c r="S479" s="3" t="inlineStr">
        <is>
          <t>image::693933367980a29f6ff36b6d/6977709979ad15ffc361dbbf_productpage-teleoperation-desktop.webp"/&lt;img|&lt;/video</t>
        </is>
      </c>
      <c r="T479" s="3" t="inlineStr">
        <is>
          <t>An “img” element must have an “alt” attribute, except under certain conditions. For details, consult guidance on providing text alternatives for images.</t>
        </is>
      </c>
      <c r="U479" s="3" t="inlineStr">
        <is>
          <t>nu-html-checker</t>
        </is>
      </c>
    </row>
    <row r="480">
      <c r="A480" s="2" t="inlineStr">
        <is>
          <t>HTML attribute issue</t>
        </is>
      </c>
      <c r="B480" s="2" t="inlineStr"/>
      <c r="C480" s="2" t="inlineStr"/>
      <c r="D480" s="2" t="inlineStr">
        <is>
          <t>9</t>
        </is>
      </c>
      <c r="E480" s="7" t="inlineStr">
        <is>
          <t>serious</t>
        </is>
      </c>
      <c r="F480" s="2" t="inlineStr">
        <is>
          <t>2</t>
        </is>
      </c>
      <c r="G480" s="2" t="inlineStr">
        <is>
          <t>Image</t>
        </is>
      </c>
      <c r="H480" s="2" t="inlineStr">
        <is>
          <t>Media</t>
        </is>
      </c>
      <c r="I480" s="2" t="inlineStr">
        <is>
          <t>Op.Webp"&gt; &lt;Img Class="Absolute Cover Is Cover Is Tab" Src="Https://Cdn.Prod.Website Files.Com/693933367980A29F6Ff36B6D/6977709Bbca9Fa3B89E3881B Productpage Teleoperation 3 Tablet.Webp"&gt; &lt;Img</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 xml:space="preserve">op.webp"&gt;
&lt;img class="absolute-cover is--cover is--tab" src="https://cdn.prod.website-files.com/693933367980a29f6ff36b6d/6977709bbca9fa3b89e3881b_productpage-teleoperation-3-tablet.webp"&gt;
&lt;img </t>
        </is>
      </c>
      <c r="S480" s="2" t="inlineStr">
        <is>
          <t>image::693933367980a29f6ff36b6d/6977709bbca9fa3b89e3881b_productpage-teleoperation-tablet.webp"/&lt;img|op.webp"</t>
        </is>
      </c>
      <c r="T480" s="2" t="inlineStr">
        <is>
          <t>An “img” element must have an “alt” attribute, except under certain conditions. For details, consult guidance on providing text alternatives for images.</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Image</t>
        </is>
      </c>
      <c r="H481" s="3" t="inlineStr">
        <is>
          <t>Media</t>
        </is>
      </c>
      <c r="I481" s="3" t="inlineStr">
        <is>
          <t>Et.Webp"&gt; &lt;Img Class="Absolute Cover Is Cover Is Mob" Src="Https://Cdn.Prod.Website Files.Com/693933367980A29F6Ff36B6D/6977709D76530F624C4Fa21F Productpage Teleoperation 3 Mobile.Webp"&gt;&lt;/Div&gt;</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et.webp"&gt;
&lt;img class="absolute-cover is--cover is--mob" src="https://cdn.prod.website-files.com/693933367980a29f6ff36b6d/6977709d76530f624c4fa21f_productpage-teleoperation-3-mobile.webp"&gt;&lt;/div&gt;</t>
        </is>
      </c>
      <c r="S481" s="3" t="inlineStr">
        <is>
          <t>image::693933367980a29f6ff36b6d/6977709d76530f624c4fa21f_productpage-teleoperation-mobile.webp"/&lt;|et.webp"</t>
        </is>
      </c>
      <c r="T481" s="3" t="inlineStr">
        <is>
          <t>An “img” element must have an “alt” attribute, except under certain conditions. For details, consult guidance on providing text alternatives for images.</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Image</t>
        </is>
      </c>
      <c r="H482" s="2" t="inlineStr">
        <is>
          <t>Media</t>
        </is>
      </c>
      <c r="I482" s="2" t="inlineStr">
        <is>
          <t>&lt;/Video&gt; &lt;Img Class="Absolute Cover Is Cover Is Desktop" Src="Https://Cdn.Prod.Website Files.Com/693933367980A29F6Ff36B6D/697770C8542302767944Fb97 Productpage Teleoperation 4 Desktop.Webp"&gt; &lt;Img</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 xml:space="preserve">&lt;/video&gt;
&lt;img class="absolute-cover is--cover is--desktop" src="https://cdn.prod.website-files.com/693933367980a29f6ff36b6d/697770c8542302767944fb97_productpage-teleoperation-4-desktop.webp"&gt;
&lt;img </t>
        </is>
      </c>
      <c r="S482" s="2" t="inlineStr">
        <is>
          <t>image::693933367980a29f6ff36b6d/697770c8542302767944fb97_productpage-teleoperation-desktop.webp"/&lt;img|&lt;/video</t>
        </is>
      </c>
      <c r="T482" s="2" t="inlineStr">
        <is>
          <t>An “img” element must have an “alt” attribute, except under certain conditions. For details, consult guidance on providing text alternatives for images.</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Image</t>
        </is>
      </c>
      <c r="H483" s="3" t="inlineStr">
        <is>
          <t>Media</t>
        </is>
      </c>
      <c r="I483" s="3" t="inlineStr">
        <is>
          <t>Op.Webp"&gt; &lt;Img Class="Absolute Cover Is Cover Is Tab" Src="Https://Cdn.Prod.Website Files.Com/693933367980A29F6Ff36B6D/697770Ccfe880A1A856469A0 Productpage Teleoperation 4 Tablet.Webp"&gt; &lt;Img</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 xml:space="preserve">op.webp"&gt;
&lt;img class="absolute-cover is--cover is--tab" src="https://cdn.prod.website-files.com/693933367980a29f6ff36b6d/697770ccfe880a1a856469a0_productpage-teleoperation-4-tablet.webp"&gt;
&lt;img </t>
        </is>
      </c>
      <c r="S483" s="3" t="inlineStr">
        <is>
          <t>image::693933367980a29f6ff36b6d/697770ccfe880a1a856469a0_productpage-teleoperation-tablet.webp"/&lt;img|op.webp"</t>
        </is>
      </c>
      <c r="T483" s="3" t="inlineStr">
        <is>
          <t>An “img” element must have an “alt” attribute, except under certain conditions. For details, consult guidance on providing text alternatives for images.</t>
        </is>
      </c>
      <c r="U483" s="3" t="inlineStr">
        <is>
          <t>nu-html-checker</t>
        </is>
      </c>
    </row>
    <row r="484">
      <c r="A484" s="2" t="inlineStr">
        <is>
          <t>HTML attribute issue</t>
        </is>
      </c>
      <c r="B484" s="2" t="inlineStr"/>
      <c r="C484" s="2" t="inlineStr"/>
      <c r="D484" s="2" t="inlineStr">
        <is>
          <t>9</t>
        </is>
      </c>
      <c r="E484" s="7" t="inlineStr">
        <is>
          <t>serious</t>
        </is>
      </c>
      <c r="F484" s="2" t="inlineStr">
        <is>
          <t>2</t>
        </is>
      </c>
      <c r="G484" s="2" t="inlineStr">
        <is>
          <t>Image</t>
        </is>
      </c>
      <c r="H484" s="2" t="inlineStr">
        <is>
          <t>Media</t>
        </is>
      </c>
      <c r="I484" s="2" t="inlineStr">
        <is>
          <t>Et.Webp"&gt; &lt;Img Class="Absolute Cover Is Cover Is Mob" Src="Https://Cdn.Prod.Website Files.Com/693933367980A29F6Ff36B6D/697770Cada57C35B26Bbaf97 Productpage Teleoperation 4 Mobile.Webp"&gt;&lt;/Div&gt;</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et.webp"&gt;
&lt;img class="absolute-cover is--cover is--mob" src="https://cdn.prod.website-files.com/693933367980a29f6ff36b6d/697770cada57c35b26bbaf97_productpage-teleoperation-4-mobile.webp"&gt;&lt;/div&gt;</t>
        </is>
      </c>
      <c r="S484" s="2" t="inlineStr">
        <is>
          <t>image::693933367980a29f6ff36b6d/697770cada57c35b26bbaf97_productpage-teleoperation-mobile.webp"/&lt;|et.webp"</t>
        </is>
      </c>
      <c r="T484" s="2" t="inlineStr">
        <is>
          <t>An “img” element must have an “alt” attribute, except under certain conditions. For details, consult guidance on providing text alternatives for images.</t>
        </is>
      </c>
      <c r="U484" s="2" t="inlineStr">
        <is>
          <t>nu-html-checker</t>
        </is>
      </c>
    </row>
    <row r="485">
      <c r="A485" s="3" t="inlineStr">
        <is>
          <t>HTML attribute issue</t>
        </is>
      </c>
      <c r="B485" s="3" t="inlineStr"/>
      <c r="C485" s="3" t="inlineStr"/>
      <c r="D485" s="3" t="inlineStr">
        <is>
          <t>9</t>
        </is>
      </c>
      <c r="E485" s="7" t="inlineStr">
        <is>
          <t>serious</t>
        </is>
      </c>
      <c r="F485" s="3" t="inlineStr">
        <is>
          <t>2</t>
        </is>
      </c>
      <c r="G485" s="3" t="inlineStr">
        <is>
          <t>Image</t>
        </is>
      </c>
      <c r="H485" s="3" t="inlineStr">
        <is>
          <t>Media</t>
        </is>
      </c>
      <c r="I485" s="3" t="inlineStr">
        <is>
          <t>&lt;/Video&gt; &lt;Img Class="Absolute Cover Is Cover Is Desktop" Src="Https://Cdn.Prod.Website Files.Com/693933367980A29F6Ff36B6D/69776F6296B6Af94C782262D Productpage Autonomy 1 Desktop.Webp"&gt; &lt;Img</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 xml:space="preserve">&lt;/video&gt;
&lt;img class="absolute-cover is--cover is--desktop" src="https://cdn.prod.website-files.com/693933367980a29f6ff36b6d/69776f6296b6af94c782262d_productpage-autonomy-1-desktop.webp"&gt;
&lt;img </t>
        </is>
      </c>
      <c r="S485" s="3" t="inlineStr">
        <is>
          <t>image::693933367980a29f6ff36b6d/69776f6296b6af94c782262d_productpage-autonomy-desktop.webp"/&lt;img|&lt;/video</t>
        </is>
      </c>
      <c r="T485" s="3" t="inlineStr">
        <is>
          <t>An “img” element must have an “alt” attribute, except under certain conditions. For details, consult guidance on providing text alternatives for images.</t>
        </is>
      </c>
      <c r="U485" s="3" t="inlineStr">
        <is>
          <t>nu-html-checker</t>
        </is>
      </c>
    </row>
    <row r="486">
      <c r="A486" s="2" t="inlineStr">
        <is>
          <t>HTML attribute issue</t>
        </is>
      </c>
      <c r="B486" s="2" t="inlineStr"/>
      <c r="C486" s="2" t="inlineStr"/>
      <c r="D486" s="2" t="inlineStr">
        <is>
          <t>9</t>
        </is>
      </c>
      <c r="E486" s="7" t="inlineStr">
        <is>
          <t>serious</t>
        </is>
      </c>
      <c r="F486" s="2" t="inlineStr">
        <is>
          <t>2</t>
        </is>
      </c>
      <c r="G486" s="2" t="inlineStr">
        <is>
          <t>Image</t>
        </is>
      </c>
      <c r="H486" s="2" t="inlineStr">
        <is>
          <t>Media</t>
        </is>
      </c>
      <c r="I486" s="2" t="inlineStr">
        <is>
          <t>Op.Webp"&gt; &lt;Img Class="Absolute Cover Is Cover Is Tab" Src="Https://Cdn.Prod.Website Files.Com/693933367980A29F6Ff36B6D/69776F66A2F521C2A594338C Productpage Autonomy 1 Tablet.Webp"&gt; &lt;Img</t>
        </is>
      </c>
      <c r="J486" s="2" t="inlineStr">
        <is>
          <t>False</t>
        </is>
      </c>
      <c r="K486" s="2" t="inlineStr">
        <is>
          <t>False</t>
        </is>
      </c>
      <c r="L486" s="2" t="inlineStr">
        <is>
          <t>0</t>
        </is>
      </c>
      <c r="M486" s="2" t="inlineStr"/>
      <c r="N486" s="2" t="inlineStr">
        <is>
          <t>1</t>
        </is>
      </c>
      <c r="O486" s="2" t="inlineStr">
        <is>
          <t>31</t>
        </is>
      </c>
      <c r="P486" s="2" t="inlineStr">
        <is>
          <t>Content</t>
        </is>
      </c>
      <c r="Q486" s="2" t="inlineStr"/>
      <c r="R486" s="2" t="inlineStr">
        <is>
          <t xml:space="preserve">op.webp"&gt;
&lt;img class="absolute-cover is--cover is--tab" src="https://cdn.prod.website-files.com/693933367980a29f6ff36b6d/69776f66a2f521c2a594338c_productpage-autonomy-1-tablet.webp"&gt;
&lt;img </t>
        </is>
      </c>
      <c r="S486" s="2" t="inlineStr">
        <is>
          <t>image::693933367980a29f6ff36b6d/69776f66a2f521c2a594338c_productpage-autonomy-tablet.webp"/&lt;img|op.webp"</t>
        </is>
      </c>
      <c r="T486" s="2" t="inlineStr">
        <is>
          <t>An “img” element must have an “alt” attribute, except under certain conditions. For details, consult guidance on providing text alternatives for images.</t>
        </is>
      </c>
      <c r="U486" s="2" t="inlineStr">
        <is>
          <t>nu-html-checker</t>
        </is>
      </c>
    </row>
    <row r="487">
      <c r="A487" s="3" t="inlineStr">
        <is>
          <t>HTML attribute issue</t>
        </is>
      </c>
      <c r="B487" s="3" t="inlineStr"/>
      <c r="C487" s="3" t="inlineStr"/>
      <c r="D487" s="3" t="inlineStr">
        <is>
          <t>9</t>
        </is>
      </c>
      <c r="E487" s="7" t="inlineStr">
        <is>
          <t>serious</t>
        </is>
      </c>
      <c r="F487" s="3" t="inlineStr">
        <is>
          <t>2</t>
        </is>
      </c>
      <c r="G487" s="3" t="inlineStr">
        <is>
          <t>Image</t>
        </is>
      </c>
      <c r="H487" s="3" t="inlineStr">
        <is>
          <t>Media</t>
        </is>
      </c>
      <c r="I487" s="3" t="inlineStr">
        <is>
          <t>Et.Webp"&gt; &lt;Img Class="Absolute Cover Is Cover Is Mob" Src="Https://Cdn.Prod.Website Files.Com/693933367980A29F6Ff36B6D/69776F640A5A93E66D95Bebd Productpage Autonomy 1 Mobile.Webp"&gt;&lt;/Div&gt;</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et.webp"&gt;
&lt;img class="absolute-cover is--cover is--mob" src="https://cdn.prod.website-files.com/693933367980a29f6ff36b6d/69776f640a5a93e66d95bebd_productpage-autonomy-1-mobile.webp"&gt;&lt;/div&gt;</t>
        </is>
      </c>
      <c r="S487" s="3" t="inlineStr">
        <is>
          <t>image::693933367980a29f6ff36b6d/69776f640a5a93e66d95bebd_productpage-autonomy-mobile.webp"/&lt;|et.webp"</t>
        </is>
      </c>
      <c r="T487" s="3" t="inlineStr">
        <is>
          <t>An “img” element must have an “alt” attribute, except under certain conditions. For details, consult guidance on providing text alternatives for images.</t>
        </is>
      </c>
      <c r="U487" s="3" t="inlineStr">
        <is>
          <t>nu-html-checker</t>
        </is>
      </c>
    </row>
    <row r="488">
      <c r="A488" s="2" t="inlineStr">
        <is>
          <t>HTML attribute issue</t>
        </is>
      </c>
      <c r="B488" s="2" t="inlineStr"/>
      <c r="C488" s="2" t="inlineStr"/>
      <c r="D488" s="2" t="inlineStr">
        <is>
          <t>9</t>
        </is>
      </c>
      <c r="E488" s="7" t="inlineStr">
        <is>
          <t>serious</t>
        </is>
      </c>
      <c r="F488" s="2" t="inlineStr">
        <is>
          <t>2</t>
        </is>
      </c>
      <c r="G488" s="2" t="inlineStr">
        <is>
          <t>Image</t>
        </is>
      </c>
      <c r="H488" s="2" t="inlineStr">
        <is>
          <t>Media</t>
        </is>
      </c>
      <c r="I488" s="2" t="inlineStr">
        <is>
          <t>&lt;/Video&gt; &lt;Img Class="Absolute Cover Is Cover Is Desktop" Src="Https://Cdn.Prod.Website Files.Com/693933367980A29F6Ff36B6D/69776893A945Efa7E28E54E2 Productpage Autonomy 2 Desktop.Webp"&gt; &lt;Img</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 xml:space="preserve">&lt;/video&gt;
&lt;img class="absolute-cover is--cover is--desktop" src="https://cdn.prod.website-files.com/693933367980a29f6ff36b6d/69776893a945efa7e28e54e2_productpage-autonomy-2-desktop.webp"&gt;
&lt;img </t>
        </is>
      </c>
      <c r="S488" s="2" t="inlineStr">
        <is>
          <t>image::693933367980a29f6ff36b6d/69776893a945efa7e28e54e2_productpage-autonomy-desktop.webp"/&lt;img|&lt;/video</t>
        </is>
      </c>
      <c r="T488" s="2" t="inlineStr">
        <is>
          <t>An “img” element must have an “alt” attribute, except under certain conditions. For details, consult guidance on providing text alternatives for images.</t>
        </is>
      </c>
      <c r="U488" s="2" t="inlineStr">
        <is>
          <t>nu-html-checker</t>
        </is>
      </c>
    </row>
    <row r="489">
      <c r="A489" s="3" t="inlineStr">
        <is>
          <t>HTML attribute issue</t>
        </is>
      </c>
      <c r="B489" s="3" t="inlineStr"/>
      <c r="C489" s="3" t="inlineStr"/>
      <c r="D489" s="3" t="inlineStr">
        <is>
          <t>9</t>
        </is>
      </c>
      <c r="E489" s="7" t="inlineStr">
        <is>
          <t>serious</t>
        </is>
      </c>
      <c r="F489" s="3" t="inlineStr">
        <is>
          <t>2</t>
        </is>
      </c>
      <c r="G489" s="3" t="inlineStr">
        <is>
          <t>Image</t>
        </is>
      </c>
      <c r="H489" s="3" t="inlineStr">
        <is>
          <t>Media</t>
        </is>
      </c>
      <c r="I489" s="3" t="inlineStr">
        <is>
          <t>Op.Webp"&gt; &lt;Img Class="Absolute Cover Is Cover Is Tab" Src="Https://Cdn.Prod.Website Files.Com/693933367980A29F6Ff36B6D/6977689A6D02E7Cc5B3E6F22 Productpage Autonomy 2 Tablet.Webp"&gt; &lt;Img</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 xml:space="preserve">op.webp"&gt;
&lt;img class="absolute-cover is--cover is--tab" src="https://cdn.prod.website-files.com/693933367980a29f6ff36b6d/6977689a6d02e7cc5b3e6f22_productpage-autonomy-2-tablet.webp"&gt;
&lt;img </t>
        </is>
      </c>
      <c r="S489" s="3" t="inlineStr">
        <is>
          <t>image::693933367980a29f6ff36b6d/6977689a6d02e7cc5b3e6f22_productpage-autonomy-tablet.webp"/&lt;img|op.webp"</t>
        </is>
      </c>
      <c r="T489" s="3" t="inlineStr">
        <is>
          <t>An “img” element must have an “alt” attribute, except under certain conditions. For details, consult guidance on providing text alternatives for images.</t>
        </is>
      </c>
      <c r="U489" s="3" t="inlineStr">
        <is>
          <t>nu-html-checker</t>
        </is>
      </c>
    </row>
    <row r="490">
      <c r="A490" s="2" t="inlineStr">
        <is>
          <t>HTML attribute issue</t>
        </is>
      </c>
      <c r="B490" s="2" t="inlineStr"/>
      <c r="C490" s="2" t="inlineStr"/>
      <c r="D490" s="2" t="inlineStr">
        <is>
          <t>9</t>
        </is>
      </c>
      <c r="E490" s="7" t="inlineStr">
        <is>
          <t>serious</t>
        </is>
      </c>
      <c r="F490" s="2" t="inlineStr">
        <is>
          <t>2</t>
        </is>
      </c>
      <c r="G490" s="2" t="inlineStr">
        <is>
          <t>Image</t>
        </is>
      </c>
      <c r="H490" s="2" t="inlineStr">
        <is>
          <t>Media</t>
        </is>
      </c>
      <c r="I490" s="2" t="inlineStr">
        <is>
          <t>Et.Webp"&gt; &lt;Img Class="Absolute Cover Is Cover Is Mob" Src="Https://Cdn.Prod.Website Files.Com/693933367980A29F6Ff36B6D/69776898346038Aa58911Bbc Productpage Autonomy 2 Mobile.Webp"&gt;&lt;/Div&gt;</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et.webp"&gt;
&lt;img class="absolute-cover is--cover is--mob" src="https://cdn.prod.website-files.com/693933367980a29f6ff36b6d/69776898346038aa58911bbc_productpage-autonomy-2-mobile.webp"&gt;&lt;/div&gt;</t>
        </is>
      </c>
      <c r="S490" s="2" t="inlineStr">
        <is>
          <t>image::693933367980a29f6ff36b6d/69776898346038aa58911bbc_productpage-autonomy-mobile.webp"/&lt;|et.webp"</t>
        </is>
      </c>
      <c r="T490" s="2" t="inlineStr">
        <is>
          <t>An “img” element must have an “alt” attribute, except under certain conditions. For details, consult guidance on providing text alternatives for images.</t>
        </is>
      </c>
      <c r="U490" s="2" t="inlineStr">
        <is>
          <t>nu-html-checker</t>
        </is>
      </c>
    </row>
    <row r="491">
      <c r="A491" s="3" t="inlineStr">
        <is>
          <t>HTML attribute issue</t>
        </is>
      </c>
      <c r="B491" s="3" t="inlineStr"/>
      <c r="C491" s="3" t="inlineStr"/>
      <c r="D491" s="3" t="inlineStr">
        <is>
          <t>9</t>
        </is>
      </c>
      <c r="E491" s="7" t="inlineStr">
        <is>
          <t>serious</t>
        </is>
      </c>
      <c r="F491" s="3" t="inlineStr">
        <is>
          <t>2</t>
        </is>
      </c>
      <c r="G491" s="3" t="inlineStr">
        <is>
          <t>Image</t>
        </is>
      </c>
      <c r="H491" s="3" t="inlineStr">
        <is>
          <t>Media</t>
        </is>
      </c>
      <c r="I491" s="3" t="inlineStr">
        <is>
          <t>&lt;/Video&gt; &lt;Img Class="Absolute Cover Is Cover Is Desktop" Src="Https://Cdn.Prod.Website Files.Com/693933367980A29F6Ff36B6D/6977705Fc914B1Dac03A7814 Productpage Autonomy 3 Desktop.Webp"&gt; &lt;Img</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 xml:space="preserve">&lt;/video&gt;
&lt;img class="absolute-cover is--cover is--desktop" src="https://cdn.prod.website-files.com/693933367980a29f6ff36b6d/6977705fc914b1dac03a7814_productpage-autonomy-3-desktop.webp"&gt;
&lt;img </t>
        </is>
      </c>
      <c r="S491" s="3" t="inlineStr">
        <is>
          <t>image::693933367980a29f6ff36b6d/6977705fc914b1dac03a7814_productpage-autonomy-desktop.webp"/&lt;img|&lt;/video</t>
        </is>
      </c>
      <c r="T491" s="3" t="inlineStr">
        <is>
          <t>An “img” element must have an “alt” attribute, except under certain conditions. For details, consult guidance on providing text alternatives for images.</t>
        </is>
      </c>
      <c r="U491" s="3" t="inlineStr">
        <is>
          <t>nu-html-checker</t>
        </is>
      </c>
    </row>
    <row r="492">
      <c r="A492" s="2" t="inlineStr">
        <is>
          <t>HTML attribute issue</t>
        </is>
      </c>
      <c r="B492" s="2" t="inlineStr"/>
      <c r="C492" s="2" t="inlineStr"/>
      <c r="D492" s="2" t="inlineStr">
        <is>
          <t>9</t>
        </is>
      </c>
      <c r="E492" s="7" t="inlineStr">
        <is>
          <t>serious</t>
        </is>
      </c>
      <c r="F492" s="2" t="inlineStr">
        <is>
          <t>2</t>
        </is>
      </c>
      <c r="G492" s="2" t="inlineStr">
        <is>
          <t>Image</t>
        </is>
      </c>
      <c r="H492" s="2" t="inlineStr">
        <is>
          <t>Media</t>
        </is>
      </c>
      <c r="I492" s="2" t="inlineStr">
        <is>
          <t>Op.Webp"&gt; &lt;Img Class="Absolute Cover Is Cover Is Tab" Src="Https://Cdn.Prod.Website Files.Com/693933367980A29F6Ff36B6D/6977705Fc914B1Dac03A7814 Productpage Autonomy 3 Desktop.Webp"&gt; &lt;Img</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 xml:space="preserve">op.webp"&gt;
&lt;img class="absolute-cover is--cover is--tab" src="https://cdn.prod.website-files.com/693933367980a29f6ff36b6d/6977705fc914b1dac03a7814_productpage-autonomy-3-desktop.webp"&gt;
&lt;img </t>
        </is>
      </c>
      <c r="S492" s="2" t="inlineStr">
        <is>
          <t>image::693933367980a29f6ff36b6d/6977705fc914b1dac03a7814_productpage-autonomy-desktop.webp"/&lt;img|op.webp"</t>
        </is>
      </c>
      <c r="T492" s="2" t="inlineStr">
        <is>
          <t>An “img” element must have an “alt” attribute, except under certain conditions. For details, consult guidance on providing text alternatives for images.</t>
        </is>
      </c>
      <c r="U492" s="2" t="inlineStr">
        <is>
          <t>nu-html-checker</t>
        </is>
      </c>
    </row>
    <row r="493">
      <c r="A493" s="3" t="inlineStr">
        <is>
          <t>HTML attribute issue</t>
        </is>
      </c>
      <c r="B493" s="3" t="inlineStr"/>
      <c r="C493" s="3" t="inlineStr"/>
      <c r="D493" s="3" t="inlineStr">
        <is>
          <t>9</t>
        </is>
      </c>
      <c r="E493" s="7" t="inlineStr">
        <is>
          <t>serious</t>
        </is>
      </c>
      <c r="F493" s="3" t="inlineStr">
        <is>
          <t>2</t>
        </is>
      </c>
      <c r="G493" s="3" t="inlineStr">
        <is>
          <t>Image</t>
        </is>
      </c>
      <c r="H493" s="3" t="inlineStr">
        <is>
          <t>Media</t>
        </is>
      </c>
      <c r="I493" s="3" t="inlineStr">
        <is>
          <t>Op.Webp"&gt; &lt;Img Class="Absolute Cover Is Cover Is Mob" Src="Https://Cdn.Prod.Website Files.Com/693933367980A29F6Ff36B6D/697770612Dcfad630F4469C7 Productpage Autonomy 3 Mobile.Webp"&gt;&lt;/Div&gt;</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op.webp"&gt;
&lt;img class="absolute-cover is--cover is--mob" src="https://cdn.prod.website-files.com/693933367980a29f6ff36b6d/697770612dcfad630f4469c7_productpage-autonomy-3-mobile.webp"&gt;&lt;/div&gt;</t>
        </is>
      </c>
      <c r="S493" s="3" t="inlineStr">
        <is>
          <t>image::693933367980a29f6ff36b6d/697770612dcfad630f4469c7_productpage-autonomy-mobile.webp"/&lt;|op.webp"</t>
        </is>
      </c>
      <c r="T493" s="3" t="inlineStr">
        <is>
          <t>An “img” element must have an “alt” attribute, except under certain conditions. For details, consult guidance on providing text alternatives for images.</t>
        </is>
      </c>
      <c r="U493" s="3" t="inlineStr">
        <is>
          <t>nu-html-checker</t>
        </is>
      </c>
    </row>
    <row r="494">
      <c r="A494" s="2" t="inlineStr">
        <is>
          <t>HTML attribute issue</t>
        </is>
      </c>
      <c r="B494" s="2" t="inlineStr"/>
      <c r="C494" s="2" t="inlineStr"/>
      <c r="D494" s="2" t="inlineStr">
        <is>
          <t>9</t>
        </is>
      </c>
      <c r="E494" s="7" t="inlineStr">
        <is>
          <t>serious</t>
        </is>
      </c>
      <c r="F494" s="2" t="inlineStr">
        <is>
          <t>2</t>
        </is>
      </c>
      <c r="G494" s="2" t="inlineStr">
        <is>
          <t>Image</t>
        </is>
      </c>
      <c r="H494" s="2" t="inlineStr">
        <is>
          <t>Media</t>
        </is>
      </c>
      <c r="I494" s="2" t="inlineStr">
        <is>
          <t>&lt;/Video&gt; &lt;Img Class="Absolute Cover Is Cover Is Desktop" Src="Https://Cdn.Prod.Website Files.Com/693933367980A29F6Ff36B6D/69776E55E82C0B57Cdac2A0F Productpage Social 1 Desktop.Webp"&gt; &lt;Img</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 xml:space="preserve">&lt;/video&gt;
&lt;img class="absolute-cover is--cover is--desktop" src="https://cdn.prod.website-files.com/693933367980a29f6ff36b6d/69776e55e82c0b57cdac2a0f_productpage-social-1-desktop.webp"&gt;
&lt;img </t>
        </is>
      </c>
      <c r="S494" s="2" t="inlineStr">
        <is>
          <t>image::693933367980a29f6ff36b6d/69776e55e82c0b57cdac2a0f_productpage-social-desktop.webp"/&lt;img|&lt;/video</t>
        </is>
      </c>
      <c r="T494" s="2" t="inlineStr">
        <is>
          <t>An “img” element must have an “alt” attribute, except under certain conditions. For details, consult guidance on providing text alternatives for images.</t>
        </is>
      </c>
      <c r="U494" s="2" t="inlineStr">
        <is>
          <t>nu-html-checker</t>
        </is>
      </c>
    </row>
    <row r="495">
      <c r="A495" s="3" t="inlineStr">
        <is>
          <t>HTML attribute issue</t>
        </is>
      </c>
      <c r="B495" s="3" t="inlineStr"/>
      <c r="C495" s="3" t="inlineStr"/>
      <c r="D495" s="3" t="inlineStr">
        <is>
          <t>9</t>
        </is>
      </c>
      <c r="E495" s="7" t="inlineStr">
        <is>
          <t>serious</t>
        </is>
      </c>
      <c r="F495" s="3" t="inlineStr">
        <is>
          <t>2</t>
        </is>
      </c>
      <c r="G495" s="3" t="inlineStr">
        <is>
          <t>Image</t>
        </is>
      </c>
      <c r="H495" s="3" t="inlineStr">
        <is>
          <t>Media</t>
        </is>
      </c>
      <c r="I495" s="3" t="inlineStr">
        <is>
          <t>Op.Webp"&gt; &lt;Img Class="Absolute Cover Is Cover Is Tab" Src="Https://Cdn.Prod.Website Files.Com/693933367980A29F6Ff36B6D/69776E57Df0E14D76A49Ea78 Productpage Social 1 Tablet.Webp"&gt; &lt;Img</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 xml:space="preserve">op.webp"&gt;
&lt;img class="absolute-cover is--cover is--tab" src="https://cdn.prod.website-files.com/693933367980a29f6ff36b6d/69776e57df0e14d76a49ea78_productpage-social-1-tablet.webp"&gt;
&lt;img </t>
        </is>
      </c>
      <c r="S495" s="3" t="inlineStr">
        <is>
          <t>image::693933367980a29f6ff36b6d/69776e57df0e14d76a49ea78_productpage-social-tablet.webp"/&lt;img|op.webp"</t>
        </is>
      </c>
      <c r="T495" s="3" t="inlineStr">
        <is>
          <t>An “img” element must have an “alt” attribute, except under certain conditions. For details, consult guidance on providing text alternatives for images.</t>
        </is>
      </c>
      <c r="U495" s="3" t="inlineStr">
        <is>
          <t>nu-html-checker</t>
        </is>
      </c>
    </row>
    <row r="496">
      <c r="A496" s="2" t="inlineStr">
        <is>
          <t>HTML attribute issue</t>
        </is>
      </c>
      <c r="B496" s="2" t="inlineStr"/>
      <c r="C496" s="2" t="inlineStr"/>
      <c r="D496" s="2" t="inlineStr">
        <is>
          <t>9</t>
        </is>
      </c>
      <c r="E496" s="7" t="inlineStr">
        <is>
          <t>serious</t>
        </is>
      </c>
      <c r="F496" s="2" t="inlineStr">
        <is>
          <t>2</t>
        </is>
      </c>
      <c r="G496" s="2" t="inlineStr">
        <is>
          <t>Image</t>
        </is>
      </c>
      <c r="H496" s="2" t="inlineStr">
        <is>
          <t>Media</t>
        </is>
      </c>
      <c r="I496" s="2" t="inlineStr">
        <is>
          <t>Et.Webp"&gt; &lt;Img Class="Absolute Cover Is Cover Is Mob" Src="Https://Cdn.Prod.Website Files.Com/693933367980A29F6Ff36B6D/69776Fa2Fa9E1Bd5Dc8975Ee Productpage Social 1 Mobile.Webp"&gt;&lt;/Div&gt;</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et.webp"&gt;
&lt;img class="absolute-cover is--cover is--mob" src="https://cdn.prod.website-files.com/693933367980a29f6ff36b6d/69776fa2fa9e1bd5dc8975ee_productpage-social-1-mobile.webp"&gt;&lt;/div&gt;</t>
        </is>
      </c>
      <c r="S496" s="2" t="inlineStr">
        <is>
          <t>image::693933367980a29f6ff36b6d/69776fa2fa9e1bd5dc8975ee_productpage-social-mobile.webp"/&lt;|et.webp"</t>
        </is>
      </c>
      <c r="T496" s="2" t="inlineStr">
        <is>
          <t>An “img” element must have an “alt” attribute, except under certain conditions. For details, consult guidance on providing text alternatives for images.</t>
        </is>
      </c>
      <c r="U496" s="2" t="inlineStr">
        <is>
          <t>nu-html-checker</t>
        </is>
      </c>
    </row>
    <row r="497">
      <c r="A497" s="3" t="inlineStr">
        <is>
          <t>HTML attribute issue</t>
        </is>
      </c>
      <c r="B497" s="3" t="inlineStr"/>
      <c r="C497" s="3" t="inlineStr"/>
      <c r="D497" s="3" t="inlineStr">
        <is>
          <t>9</t>
        </is>
      </c>
      <c r="E497" s="7" t="inlineStr">
        <is>
          <t>serious</t>
        </is>
      </c>
      <c r="F497" s="3" t="inlineStr">
        <is>
          <t>2</t>
        </is>
      </c>
      <c r="G497" s="3" t="inlineStr">
        <is>
          <t>Image</t>
        </is>
      </c>
      <c r="H497" s="3" t="inlineStr">
        <is>
          <t>Media</t>
        </is>
      </c>
      <c r="I497" s="3" t="inlineStr">
        <is>
          <t>&lt;/Video&gt; &lt;Img Class="Absolute Cover Is Cover Is Desktop" Src="Https://Cdn.Prod.Website Files.Com/693933367980A29F6Ff36B6D/69786F9196149Ab7123981F2 Productpage Social 2 Desktop.Webp"&gt; &lt;Img</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 xml:space="preserve">&lt;/video&gt;
&lt;img class="absolute-cover is--cover is--desktop" src="https://cdn.prod.website-files.com/693933367980a29f6ff36b6d/69786f9196149ab7123981f2_productpage-social-2-desktop.webp"&gt;
&lt;img </t>
        </is>
      </c>
      <c r="S497" s="3" t="inlineStr">
        <is>
          <t>image::693933367980a29f6ff36b6d/69786f9196149ab7123981f2_productpage-social-desktop.webp"/&lt;img|&lt;/video</t>
        </is>
      </c>
      <c r="T497" s="3" t="inlineStr">
        <is>
          <t>An “img” element must have an “alt” attribute, except under certain conditions. For details, consult guidance on providing text alternatives for images.</t>
        </is>
      </c>
      <c r="U497" s="3" t="inlineStr">
        <is>
          <t>nu-html-checker</t>
        </is>
      </c>
    </row>
    <row r="498">
      <c r="A498" s="2" t="inlineStr">
        <is>
          <t>HTML attribute issue</t>
        </is>
      </c>
      <c r="B498" s="2" t="inlineStr"/>
      <c r="C498" s="2" t="inlineStr"/>
      <c r="D498" s="2" t="inlineStr">
        <is>
          <t>9</t>
        </is>
      </c>
      <c r="E498" s="7" t="inlineStr">
        <is>
          <t>serious</t>
        </is>
      </c>
      <c r="F498" s="2" t="inlineStr">
        <is>
          <t>2</t>
        </is>
      </c>
      <c r="G498" s="2" t="inlineStr">
        <is>
          <t>Image</t>
        </is>
      </c>
      <c r="H498" s="2" t="inlineStr">
        <is>
          <t>Media</t>
        </is>
      </c>
      <c r="I498" s="2" t="inlineStr">
        <is>
          <t>Op.Webp"&gt; &lt;Img Class="Absolute Cover Is Cover Is Tab" Src="Https://Cdn.Prod.Website Files.Com/693933367980A29F6Ff36B6D/69786F94Ba4C414Fdc095435 Productpage Social 2 Tablet.Webp"&gt; &lt;Img</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 xml:space="preserve">op.webp"&gt;
&lt;img class="absolute-cover is--cover is--tab" src="https://cdn.prod.website-files.com/693933367980a29f6ff36b6d/69786f94ba4c414fdc095435_productpage-social-2-tablet.webp"&gt;
&lt;img </t>
        </is>
      </c>
      <c r="S498" s="2" t="inlineStr">
        <is>
          <t>image::693933367980a29f6ff36b6d/69786f94ba4c414fdc095435_productpage-social-tablet.webp"/&lt;img|op.webp"</t>
        </is>
      </c>
      <c r="T498" s="2" t="inlineStr">
        <is>
          <t>An “img” element must have an “alt” attribute, except under certain conditions. For details, consult guidance on providing text alternatives for images.</t>
        </is>
      </c>
      <c r="U498" s="2" t="inlineStr">
        <is>
          <t>nu-html-checker</t>
        </is>
      </c>
    </row>
    <row r="499">
      <c r="A499" s="3" t="inlineStr">
        <is>
          <t>HTML attribute issue</t>
        </is>
      </c>
      <c r="B499" s="3" t="inlineStr"/>
      <c r="C499" s="3" t="inlineStr"/>
      <c r="D499" s="3" t="inlineStr">
        <is>
          <t>9</t>
        </is>
      </c>
      <c r="E499" s="7" t="inlineStr">
        <is>
          <t>serious</t>
        </is>
      </c>
      <c r="F499" s="3" t="inlineStr">
        <is>
          <t>2</t>
        </is>
      </c>
      <c r="G499" s="3" t="inlineStr">
        <is>
          <t>Image</t>
        </is>
      </c>
      <c r="H499" s="3" t="inlineStr">
        <is>
          <t>Media</t>
        </is>
      </c>
      <c r="I499" s="3" t="inlineStr">
        <is>
          <t>Et.Webp"&gt; &lt;Img Class="Absolute Cover Is Cover Is Mob" Src="Https://Cdn.Prod.Website Files.Com/693933367980A29F6Ff36B6D/69786F984F51D7Fb8F15B753 Productpage Social 2 Mobile.Webp"&gt;&lt;/Div&gt;</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et.webp"&gt;
&lt;img class="absolute-cover is--cover is--mob" src="https://cdn.prod.website-files.com/693933367980a29f6ff36b6d/69786f984f51d7fb8f15b753_productpage-social-2-mobile.webp"&gt;&lt;/div&gt;</t>
        </is>
      </c>
      <c r="S499" s="3" t="inlineStr">
        <is>
          <t>image::693933367980a29f6ff36b6d/69786f984f51d7fb8f15b753_productpage-social-mobile.webp"/&lt;|et.webp"</t>
        </is>
      </c>
      <c r="T499" s="3" t="inlineStr">
        <is>
          <t>An “img” element must have an “alt” attribute, except under certain conditions. For details, consult guidance on providing text alternatives for images.</t>
        </is>
      </c>
      <c r="U499" s="3" t="inlineStr">
        <is>
          <t>nu-html-checker</t>
        </is>
      </c>
    </row>
    <row r="500">
      <c r="A500" s="2" t="inlineStr">
        <is>
          <t>HTML attribute issue</t>
        </is>
      </c>
      <c r="B500" s="2" t="inlineStr"/>
      <c r="C500" s="2" t="inlineStr"/>
      <c r="D500" s="2" t="inlineStr">
        <is>
          <t>9</t>
        </is>
      </c>
      <c r="E500" s="7" t="inlineStr">
        <is>
          <t>serious</t>
        </is>
      </c>
      <c r="F500" s="2" t="inlineStr">
        <is>
          <t>2</t>
        </is>
      </c>
      <c r="G500" s="2" t="inlineStr">
        <is>
          <t>Image</t>
        </is>
      </c>
      <c r="H500" s="2" t="inlineStr">
        <is>
          <t>Media</t>
        </is>
      </c>
      <c r="I500" s="2" t="inlineStr">
        <is>
          <t>&lt;/Video&gt; &lt;Img Class="Absolute Cover Is Cover Is Desktop" Src="Https://Cdn.Prod.Website Files.Com/693933367980A29F6Ff36B6D/6977701A7544A8B4D244C222 Productpage Social 3 Desktop.Webp"&gt; &lt;Img</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 xml:space="preserve">&lt;/video&gt;
&lt;img class="absolute-cover is--cover is--desktop" src="https://cdn.prod.website-files.com/693933367980a29f6ff36b6d/6977701a7544a8b4d244c222_productpage-social-3-desktop.webp"&gt;
&lt;img </t>
        </is>
      </c>
      <c r="S500" s="2" t="inlineStr">
        <is>
          <t>image::693933367980a29f6ff36b6d/6977701a7544a8b4d244c222_productpage-social-desktop.webp"/&lt;img|&lt;/video</t>
        </is>
      </c>
      <c r="T500" s="2" t="inlineStr">
        <is>
          <t>An “img” element must have an “alt” attribute, except under certain conditions. For details, consult guidance on providing text alternatives for images.</t>
        </is>
      </c>
      <c r="U500" s="2" t="inlineStr">
        <is>
          <t>nu-html-checker</t>
        </is>
      </c>
    </row>
    <row r="501">
      <c r="A501" s="3" t="inlineStr">
        <is>
          <t>HTML attribute issue</t>
        </is>
      </c>
      <c r="B501" s="3" t="inlineStr"/>
      <c r="C501" s="3" t="inlineStr"/>
      <c r="D501" s="3" t="inlineStr">
        <is>
          <t>9</t>
        </is>
      </c>
      <c r="E501" s="7" t="inlineStr">
        <is>
          <t>serious</t>
        </is>
      </c>
      <c r="F501" s="3" t="inlineStr">
        <is>
          <t>2</t>
        </is>
      </c>
      <c r="G501" s="3" t="inlineStr">
        <is>
          <t>Image</t>
        </is>
      </c>
      <c r="H501" s="3" t="inlineStr">
        <is>
          <t>Media</t>
        </is>
      </c>
      <c r="I501" s="3" t="inlineStr">
        <is>
          <t>Op.Webp"&gt; &lt;Img Class="Absolute Cover Is Cover Is Tab" Src="Https://Cdn.Prod.Website Files.Com/693933367980A29F6Ff36B6D/69777020146838D03F66D6Eb Productpage Social 3 Tablet.Webp"&gt; &lt;Img</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 xml:space="preserve">op.webp"&gt;
&lt;img class="absolute-cover is--cover is--tab" src="https://cdn.prod.website-files.com/693933367980a29f6ff36b6d/69777020146838d03f66d6eb_productpage-social-3-tablet.webp"&gt;
&lt;img </t>
        </is>
      </c>
      <c r="S501" s="3" t="inlineStr">
        <is>
          <t>image::693933367980a29f6ff36b6d/69777020146838d03f66d6eb_productpage-social-tablet.webp"/&lt;img|op.webp"</t>
        </is>
      </c>
      <c r="T501" s="3" t="inlineStr">
        <is>
          <t>An “img” element must have an “alt” attribute, except under certain conditions. For details, consult guidance on providing text alternatives for images.</t>
        </is>
      </c>
      <c r="U501" s="3" t="inlineStr">
        <is>
          <t>nu-html-checker</t>
        </is>
      </c>
    </row>
    <row r="502">
      <c r="A502" s="2" t="inlineStr">
        <is>
          <t>HTML attribute issue</t>
        </is>
      </c>
      <c r="B502" s="2" t="inlineStr"/>
      <c r="C502" s="2" t="inlineStr"/>
      <c r="D502" s="2" t="inlineStr">
        <is>
          <t>9</t>
        </is>
      </c>
      <c r="E502" s="7" t="inlineStr">
        <is>
          <t>serious</t>
        </is>
      </c>
      <c r="F502" s="2" t="inlineStr">
        <is>
          <t>2</t>
        </is>
      </c>
      <c r="G502" s="2" t="inlineStr">
        <is>
          <t>Image</t>
        </is>
      </c>
      <c r="H502" s="2" t="inlineStr">
        <is>
          <t>Media</t>
        </is>
      </c>
      <c r="I502" s="2" t="inlineStr">
        <is>
          <t>Et.Webp"&gt; &lt;Img Class="Absolute Cover Is Cover Is Mob" Src="Https://Cdn.Prod.Website Files.Com/693933367980A29F6Ff36B6D/6977701E3070A21307D66476 Productpage Social 3 Mobile.Webp"&gt;&lt;/Div&gt;</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et.webp"&gt;
&lt;img class="absolute-cover is--cover is--mob" src="https://cdn.prod.website-files.com/693933367980a29f6ff36b6d/6977701e3070a21307d66476_productpage-social-3-mobile.webp"&gt;&lt;/div&gt;</t>
        </is>
      </c>
      <c r="S502" s="2" t="inlineStr">
        <is>
          <t>image::693933367980a29f6ff36b6d/6977701e3070a21307d66476_productpage-social-mobile.webp"/&lt;|et.webp"</t>
        </is>
      </c>
      <c r="T502" s="2" t="inlineStr">
        <is>
          <t>An “img” element must have an “alt” attribute, except under certain conditions. For details, consult guidance on providing text alternatives for images.</t>
        </is>
      </c>
      <c r="U502" s="2" t="inlineStr">
        <is>
          <t>nu-html-checker</t>
        </is>
      </c>
    </row>
    <row r="503">
      <c r="A503" s="3" t="inlineStr">
        <is>
          <t>Error</t>
        </is>
      </c>
      <c r="B503" s="3" t="inlineStr">
        <is>
          <t>3.3.1</t>
        </is>
      </c>
      <c r="C503" s="4" t="inlineStr">
        <is>
          <t>A</t>
        </is>
      </c>
      <c r="D503" s="3" t="inlineStr">
        <is>
          <t>1</t>
        </is>
      </c>
      <c r="E503" s="7" t="inlineStr">
        <is>
          <t>serious</t>
        </is>
      </c>
      <c r="F503" s="3" t="inlineStr">
        <is>
          <t>2</t>
        </is>
      </c>
      <c r="G503" s="3" t="inlineStr">
        <is>
          <t>Image</t>
        </is>
      </c>
      <c r="H503" s="3" t="inlineStr">
        <is>
          <t>Media</t>
        </is>
      </c>
      <c r="I503" s="3" t="inlineStr">
        <is>
          <t>Svg&gt;&lt;/Div&gt;&lt;Div Class="P M"&gt;Our St</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svg&gt;&lt;/div&gt;&lt;div class="p-m"&gt;Our st</t>
        </is>
      </c>
      <c r="S503" s="3" t="inlineStr">
        <is>
          <t>image::class="p-m"/our/st|svg</t>
        </is>
      </c>
      <c r="T503" s="3" t="inlineStr">
        <is>
          <t>Element “div” not allowed as child of element “button” in this context. (Suppressing further errors from this subtree.)</t>
        </is>
      </c>
      <c r="U503" s="3" t="inlineStr">
        <is>
          <t>nu-html-checker</t>
        </is>
      </c>
    </row>
    <row r="504">
      <c r="A504" s="2" t="inlineStr">
        <is>
          <t>Error</t>
        </is>
      </c>
      <c r="B504" s="2" t="inlineStr">
        <is>
          <t>3.3.1</t>
        </is>
      </c>
      <c r="C504" s="4" t="inlineStr">
        <is>
          <t>A</t>
        </is>
      </c>
      <c r="D504" s="2" t="inlineStr">
        <is>
          <t>1</t>
        </is>
      </c>
      <c r="E504" s="7" t="inlineStr">
        <is>
          <t>serious</t>
        </is>
      </c>
      <c r="F504" s="2" t="inlineStr">
        <is>
          <t>2</t>
        </is>
      </c>
      <c r="G504" s="2" t="inlineStr">
        <is>
          <t>Image</t>
        </is>
      </c>
      <c r="H504" s="2" t="inlineStr">
        <is>
          <t>Media</t>
        </is>
      </c>
      <c r="I504" s="2" t="inlineStr">
        <is>
          <t>Y Video"&gt;&lt;Div Class="W Embed"&gt;&lt;Svg X</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y__video"&gt;&lt;div class="w-embed"&gt;&lt;svg x</t>
        </is>
      </c>
      <c r="S504" s="2" t="inlineStr">
        <is>
          <t>image::class="w-embed"/&lt;svg/x|y__video"</t>
        </is>
      </c>
      <c r="T504" s="2" t="inlineStr">
        <is>
          <t>Element “div” not allowed as child of element “button” in this context. (Suppressing further errors from this subtree.)</t>
        </is>
      </c>
      <c r="U504" s="2" t="inlineStr">
        <is>
          <t>nu-html-checker</t>
        </is>
      </c>
    </row>
    <row r="505">
      <c r="A505" s="3" t="inlineStr">
        <is>
          <t>Error</t>
        </is>
      </c>
      <c r="B505" s="3" t="inlineStr">
        <is>
          <t>3.3.1</t>
        </is>
      </c>
      <c r="C505" s="4" t="inlineStr">
        <is>
          <t>A</t>
        </is>
      </c>
      <c r="D505" s="3" t="inlineStr">
        <is>
          <t>1</t>
        </is>
      </c>
      <c r="E505" s="7" t="inlineStr">
        <is>
          <t>serious</t>
        </is>
      </c>
      <c r="F505" s="3" t="inlineStr">
        <is>
          <t>2</t>
        </is>
      </c>
      <c r="G505" s="3" t="inlineStr">
        <is>
          <t>Image</t>
        </is>
      </c>
      <c r="H505" s="3" t="inlineStr">
        <is>
          <t>Media</t>
        </is>
      </c>
      <c r="I505" s="3" t="inlineStr">
        <is>
          <t>Ow Prev"&gt;&lt;Div Class="Embed Icon W Embed"&gt;&lt;Svg X</t>
        </is>
      </c>
      <c r="J505" s="3" t="inlineStr">
        <is>
          <t>False</t>
        </is>
      </c>
      <c r="K505" s="3" t="inlineStr">
        <is>
          <t>False</t>
        </is>
      </c>
      <c r="L505" s="3" t="inlineStr">
        <is>
          <t>0</t>
        </is>
      </c>
      <c r="M505" s="3" t="inlineStr"/>
      <c r="N505" s="3" t="inlineStr">
        <is>
          <t>1</t>
        </is>
      </c>
      <c r="O505" s="3" t="inlineStr">
        <is>
          <t>31</t>
        </is>
      </c>
      <c r="P505" s="3" t="inlineStr">
        <is>
          <t>Content</t>
        </is>
      </c>
      <c r="Q505" s="3" t="inlineStr"/>
      <c r="R505" s="3" t="inlineStr">
        <is>
          <t>ow--prev"&gt;&lt;div class="embed-icon w-embed"&gt;&lt;svg x</t>
        </is>
      </c>
      <c r="S505" s="3" t="inlineStr">
        <is>
          <t>image::w-embed"/&lt;svg/x|ow--prev"</t>
        </is>
      </c>
      <c r="T505" s="3" t="inlineStr">
        <is>
          <t>Element “div” not allowed as child of element “button” in this context. (Suppressing further errors from this subtree.)</t>
        </is>
      </c>
      <c r="U505" s="3" t="inlineStr">
        <is>
          <t>nu-html-checker</t>
        </is>
      </c>
    </row>
    <row r="506">
      <c r="A506" s="2" t="inlineStr">
        <is>
          <t>Error</t>
        </is>
      </c>
      <c r="B506" s="2" t="inlineStr">
        <is>
          <t>3.3.1</t>
        </is>
      </c>
      <c r="C506" s="4" t="inlineStr">
        <is>
          <t>A</t>
        </is>
      </c>
      <c r="D506" s="2" t="inlineStr">
        <is>
          <t>1</t>
        </is>
      </c>
      <c r="E506" s="7" t="inlineStr">
        <is>
          <t>serious</t>
        </is>
      </c>
      <c r="F506" s="2" t="inlineStr">
        <is>
          <t>2</t>
        </is>
      </c>
      <c r="G506" s="2" t="inlineStr">
        <is>
          <t>Image</t>
        </is>
      </c>
      <c r="H506" s="2" t="inlineStr">
        <is>
          <t>Media</t>
        </is>
      </c>
      <c r="I506" s="2" t="inlineStr">
        <is>
          <t>Ow Next"&gt;&lt;Div Class="Embed Icon W Embed"&gt;&lt;Svg X</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ow--next"&gt;&lt;div class="embed-icon w-embed"&gt;&lt;svg x</t>
        </is>
      </c>
      <c r="S506" s="2" t="inlineStr">
        <is>
          <t>image::w-embed"/&lt;svg/x|ow--next"</t>
        </is>
      </c>
      <c r="T506" s="2" t="inlineStr">
        <is>
          <t>Element “div” not allowed as child of element “button” in this context. (Suppressing further errors from this subtree.)</t>
        </is>
      </c>
      <c r="U506" s="2" t="inlineStr">
        <is>
          <t>nu-html-checker</t>
        </is>
      </c>
    </row>
    <row r="507">
      <c r="A507" s="3" t="inlineStr">
        <is>
          <t>Error</t>
        </is>
      </c>
      <c r="B507" s="3" t="inlineStr">
        <is>
          <t>2.4.6</t>
        </is>
      </c>
      <c r="C507" s="6" t="inlineStr">
        <is>
          <t>AA</t>
        </is>
      </c>
      <c r="D507" s="3" t="inlineStr">
        <is>
          <t>2</t>
        </is>
      </c>
      <c r="E507" s="7" t="inlineStr">
        <is>
          <t>serious</t>
        </is>
      </c>
      <c r="F507" s="3" t="inlineStr">
        <is>
          <t>2</t>
        </is>
      </c>
      <c r="G507" s="3" t="inlineStr">
        <is>
          <t>Image</t>
        </is>
      </c>
      <c r="H507" s="3" t="inlineStr">
        <is>
          <t>Media</t>
        </is>
      </c>
      <c r="I507" s="3" t="inlineStr">
        <is>
          <t>Der Icon"&gt;&lt;H3 Class="H4"&gt;Full S</t>
        </is>
      </c>
      <c r="J507" s="3" t="inlineStr">
        <is>
          <t>False</t>
        </is>
      </c>
      <c r="K507" s="3" t="inlineStr">
        <is>
          <t>False</t>
        </is>
      </c>
      <c r="L507" s="3" t="inlineStr">
        <is>
          <t>0</t>
        </is>
      </c>
      <c r="M507" s="3" t="inlineStr"/>
      <c r="N507" s="3" t="inlineStr">
        <is>
          <t>1</t>
        </is>
      </c>
      <c r="O507" s="3" t="inlineStr">
        <is>
          <t>31</t>
        </is>
      </c>
      <c r="P507" s="3" t="inlineStr">
        <is>
          <t>Content</t>
        </is>
      </c>
      <c r="Q507" s="3" t="inlineStr"/>
      <c r="R507" s="3" t="inlineStr">
        <is>
          <t>der-icon"&gt;&lt;h3 class="h4"&gt;Full-s</t>
        </is>
      </c>
      <c r="S507" s="3" t="inlineStr">
        <is>
          <t>image::&lt;h3/class="h4"/full-s|der-icon"</t>
        </is>
      </c>
      <c r="T507" s="3" t="inlineStr">
        <is>
          <t>The heading “h3” (with computed level 3) follows the heading “h1” (with computed level 1), skipping 1 heading level.</t>
        </is>
      </c>
      <c r="U507" s="3" t="inlineStr">
        <is>
          <t>nu-html-checker</t>
        </is>
      </c>
    </row>
    <row r="508">
      <c r="A508" s="2" t="inlineStr">
        <is>
          <t>Error</t>
        </is>
      </c>
      <c r="B508" s="2" t="inlineStr">
        <is>
          <t>3.3.1</t>
        </is>
      </c>
      <c r="C508" s="4" t="inlineStr">
        <is>
          <t>A</t>
        </is>
      </c>
      <c r="D508" s="2" t="inlineStr">
        <is>
          <t>1</t>
        </is>
      </c>
      <c r="E508" s="7" t="inlineStr">
        <is>
          <t>serious</t>
        </is>
      </c>
      <c r="F508" s="2" t="inlineStr">
        <is>
          <t>2</t>
        </is>
      </c>
      <c r="G508" s="2" t="inlineStr">
        <is>
          <t>Image</t>
        </is>
      </c>
      <c r="H508" s="2" t="inlineStr">
        <is>
          <t>Media</t>
        </is>
      </c>
      <c r="I508" s="2" t="inlineStr">
        <is>
          <t>Svg&gt;&lt;/Div&gt;&lt;Div Class="P M"&gt;Play V</t>
        </is>
      </c>
      <c r="J508" s="2" t="inlineStr">
        <is>
          <t>False</t>
        </is>
      </c>
      <c r="K508" s="2" t="inlineStr">
        <is>
          <t>False</t>
        </is>
      </c>
      <c r="L508" s="2" t="inlineStr">
        <is>
          <t>0</t>
        </is>
      </c>
      <c r="M508" s="2" t="inlineStr"/>
      <c r="N508" s="2" t="inlineStr">
        <is>
          <t>1</t>
        </is>
      </c>
      <c r="O508" s="2" t="inlineStr">
        <is>
          <t>31</t>
        </is>
      </c>
      <c r="P508" s="2" t="inlineStr">
        <is>
          <t>Content</t>
        </is>
      </c>
      <c r="Q508" s="2" t="inlineStr"/>
      <c r="R508" s="2" t="inlineStr">
        <is>
          <t>svg&gt;&lt;/div&gt;&lt;div class="p-m"&gt;Play v</t>
        </is>
      </c>
      <c r="S508" s="2" t="inlineStr">
        <is>
          <t>image::class="p-m"/play/v|svg</t>
        </is>
      </c>
      <c r="T508" s="2" t="inlineStr">
        <is>
          <t>Element “div” not allowed as child of element “button” in this context. (Suppressing further errors from this subtree.)</t>
        </is>
      </c>
      <c r="U508" s="2" t="inlineStr">
        <is>
          <t>nu-html-checker</t>
        </is>
      </c>
    </row>
    <row r="509">
      <c r="A509" s="3" t="inlineStr">
        <is>
          <t>Duplicate ID</t>
        </is>
      </c>
      <c r="B509" s="3" t="inlineStr">
        <is>
          <t>4.1.1</t>
        </is>
      </c>
      <c r="C509" s="4" t="inlineStr">
        <is>
          <t>A</t>
        </is>
      </c>
      <c r="D509" s="3" t="inlineStr">
        <is>
          <t>1</t>
        </is>
      </c>
      <c r="E509" s="7" t="inlineStr">
        <is>
          <t>serious</t>
        </is>
      </c>
      <c r="F509" s="3" t="inlineStr">
        <is>
          <t>2</t>
        </is>
      </c>
      <c r="G509" s="3" t="inlineStr">
        <is>
          <t>Form</t>
        </is>
      </c>
      <c r="H509" s="3" t="inlineStr">
        <is>
          <t>Input</t>
        </is>
      </c>
      <c r="I509" s="3" t="inlineStr">
        <is>
          <t>Div&gt;&lt;/Div&gt;&lt;Div Role="Group" Class="Splide Slide Is Partners W Dyn Item Splide Slide Clone" Id="Splide01 Clone01" Aria Roledescription="Slide" Aria Label="1 Of 5" Style="Margin Right: 1Rem;" Aria Hidden="True"&gt;&lt;Div C</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form field component</t>
        </is>
      </c>
      <c r="R509" s="3" t="inlineStr">
        <is>
          <t>div&gt;&lt;/div&gt;&lt;div role="group" class="splide__slide is--partners w-dyn-item splide__slide--clone" id="splide01-clone01" aria-roledescription="slide" aria-label="1 of 5" style="margin-right: 1rem;" aria-hidden="true"&gt;&lt;div c</t>
        </is>
      </c>
      <c r="S509" s="3" t="inlineStr">
        <is>
          <t>form::aria-hidden="true"/&lt;div/c|id=splide01-clone01</t>
        </is>
      </c>
      <c r="T509" s="3" t="inlineStr">
        <is>
          <t>Duplicate ID “splide01-clone01”.</t>
        </is>
      </c>
      <c r="U509" s="3" t="inlineStr">
        <is>
          <t>nu-html-checker</t>
        </is>
      </c>
    </row>
    <row r="510">
      <c r="A510" s="2" t="inlineStr">
        <is>
          <t>Duplicate ID</t>
        </is>
      </c>
      <c r="B510" s="2" t="inlineStr">
        <is>
          <t>4.1.1</t>
        </is>
      </c>
      <c r="C510" s="4" t="inlineStr">
        <is>
          <t>A</t>
        </is>
      </c>
      <c r="D510" s="2" t="inlineStr">
        <is>
          <t>1</t>
        </is>
      </c>
      <c r="E510" s="7" t="inlineStr">
        <is>
          <t>serious</t>
        </is>
      </c>
      <c r="F510" s="2" t="inlineStr">
        <is>
          <t>2</t>
        </is>
      </c>
      <c r="G510" s="2" t="inlineStr">
        <is>
          <t>Form</t>
        </is>
      </c>
      <c r="H510" s="2" t="inlineStr">
        <is>
          <t>Input</t>
        </is>
      </c>
      <c r="I510" s="2" t="inlineStr">
        <is>
          <t>Div&gt;&lt;/Div&gt;&lt;Div Role="Group" Class="Splide Slide Is Partners W Dyn Item Splide Slide Clone Is Active" Id="Splide01 Clone02" Aria Roledescription="Slide" Aria Label="2 Of 5" Style="Margin Right: 1Rem;" Aria Hidden="True"&gt;&lt;Div C</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form field component</t>
        </is>
      </c>
      <c r="R510" s="2" t="inlineStr">
        <is>
          <t>div&gt;&lt;/div&gt;&lt;div role="group" class="splide__slide is--partners w-dyn-item splide__slide--clone is-active" id="splide01-clone02" aria-roledescription="slide" aria-label="2 of 5" style="margin-right: 1rem;" aria-hidden="true"&gt;&lt;div c</t>
        </is>
      </c>
      <c r="S510" s="2" t="inlineStr">
        <is>
          <t>form::aria-hidden="true"/&lt;div/c|id=splide01-clone02</t>
        </is>
      </c>
      <c r="T510" s="2" t="inlineStr">
        <is>
          <t>Duplicate ID “splide01-clone02”.</t>
        </is>
      </c>
      <c r="U510" s="2" t="inlineStr">
        <is>
          <t>nu-html-checker</t>
        </is>
      </c>
    </row>
    <row r="511">
      <c r="A511" s="3" t="inlineStr">
        <is>
          <t>Duplicate ID</t>
        </is>
      </c>
      <c r="B511" s="3" t="inlineStr">
        <is>
          <t>4.1.1</t>
        </is>
      </c>
      <c r="C511" s="4" t="inlineStr">
        <is>
          <t>A</t>
        </is>
      </c>
      <c r="D511" s="3" t="inlineStr">
        <is>
          <t>1</t>
        </is>
      </c>
      <c r="E511" s="7" t="inlineStr">
        <is>
          <t>serious</t>
        </is>
      </c>
      <c r="F511" s="3" t="inlineStr">
        <is>
          <t>2</t>
        </is>
      </c>
      <c r="G511" s="3" t="inlineStr">
        <is>
          <t>Form</t>
        </is>
      </c>
      <c r="H511" s="3" t="inlineStr">
        <is>
          <t>Input</t>
        </is>
      </c>
      <c r="I511" s="3" t="inlineStr">
        <is>
          <t>Div&gt;&lt;/Div&gt;&lt;Div Role="Group" Class="Splide Slide Is Partners W Dyn Item Splide Slide Clone" Id="Splide01 Clone03" Aria Roledescription="Slide" Aria Label="3 Of 5" Style="Margin Right: 1Rem;" Aria Hidden="True"&gt;&lt;Div C</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form field component</t>
        </is>
      </c>
      <c r="R511" s="3" t="inlineStr">
        <is>
          <t>div&gt;&lt;/div&gt;&lt;div role="group" class="splide__slide is--partners w-dyn-item splide__slide--clone" id="splide01-clone03" aria-roledescription="slide" aria-label="3 of 5" style="margin-right: 1rem;" aria-hidden="true"&gt;&lt;div c</t>
        </is>
      </c>
      <c r="S511" s="3" t="inlineStr">
        <is>
          <t>form::aria-hidden="true"/&lt;div/c|id=splide01-clone03</t>
        </is>
      </c>
      <c r="T511" s="3" t="inlineStr">
        <is>
          <t>Duplicate ID “splide01-clone03”.</t>
        </is>
      </c>
      <c r="U511" s="3" t="inlineStr">
        <is>
          <t>nu-html-checker</t>
        </is>
      </c>
    </row>
    <row r="512">
      <c r="A512" s="2" t="inlineStr">
        <is>
          <t>Duplicate ID</t>
        </is>
      </c>
      <c r="B512" s="2" t="inlineStr">
        <is>
          <t>4.1.1</t>
        </is>
      </c>
      <c r="C512" s="4" t="inlineStr">
        <is>
          <t>A</t>
        </is>
      </c>
      <c r="D512" s="2" t="inlineStr">
        <is>
          <t>1</t>
        </is>
      </c>
      <c r="E512" s="7" t="inlineStr">
        <is>
          <t>serious</t>
        </is>
      </c>
      <c r="F512" s="2" t="inlineStr">
        <is>
          <t>2</t>
        </is>
      </c>
      <c r="G512" s="2" t="inlineStr">
        <is>
          <t>Form</t>
        </is>
      </c>
      <c r="H512" s="2" t="inlineStr">
        <is>
          <t>Input</t>
        </is>
      </c>
      <c r="I512" s="2" t="inlineStr">
        <is>
          <t>Div&gt;&lt;/Div&gt;&lt;Div Role="Group" Class="Splide Slide Is Partners W Dyn Item Splide Slide Clone" Id="Splide01 Clone04" Aria Roledescription="Slide" Aria Label="4 Of 5" Style="Margin Right: 1Rem;" Aria Hidden="True"&gt;&lt;Div C</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form field component</t>
        </is>
      </c>
      <c r="R512" s="2" t="inlineStr">
        <is>
          <t>div&gt;&lt;/div&gt;&lt;div role="group" class="splide__slide is--partners w-dyn-item splide__slide--clone" id="splide01-clone04" aria-roledescription="slide" aria-label="4 of 5" style="margin-right: 1rem;" aria-hidden="true"&gt;&lt;div c</t>
        </is>
      </c>
      <c r="S512" s="2" t="inlineStr">
        <is>
          <t>form::aria-hidden="true"/&lt;div/c|id=splide01-clone04</t>
        </is>
      </c>
      <c r="T512" s="2" t="inlineStr">
        <is>
          <t>Duplicate ID “splide01-clone04”.</t>
        </is>
      </c>
      <c r="U512" s="2" t="inlineStr">
        <is>
          <t>nu-html-checker</t>
        </is>
      </c>
    </row>
    <row r="513">
      <c r="A513" s="3" t="inlineStr">
        <is>
          <t>Duplicate ID</t>
        </is>
      </c>
      <c r="B513" s="3" t="inlineStr">
        <is>
          <t>4.1.1</t>
        </is>
      </c>
      <c r="C513" s="4" t="inlineStr">
        <is>
          <t>A</t>
        </is>
      </c>
      <c r="D513" s="3" t="inlineStr">
        <is>
          <t>1</t>
        </is>
      </c>
      <c r="E513" s="7" t="inlineStr">
        <is>
          <t>serious</t>
        </is>
      </c>
      <c r="F513" s="3" t="inlineStr">
        <is>
          <t>2</t>
        </is>
      </c>
      <c r="G513" s="3" t="inlineStr">
        <is>
          <t>Form</t>
        </is>
      </c>
      <c r="H513" s="3" t="inlineStr">
        <is>
          <t>Input</t>
        </is>
      </c>
      <c r="I513" s="3" t="inlineStr">
        <is>
          <t>Div&gt;&lt;/Div&gt;&lt;Div Role="Group" Class="Splide Slide Is Partners W Dyn Item Splide Slide Clone Is Visible" Id="Splide01 Clone05" Aria Roledescription="Slide" Aria Label="5 Of 5" Style="Margin Right: 1Rem;"&gt;&lt;Div C</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div&gt;&lt;/div&gt;&lt;div role="group" class="splide__slide is--partners w-dyn-item splide__slide--clone is-visible" id="splide01-clone05" aria-roledescription="slide" aria-label="5 of 5" style="margin-right: 1rem;"&gt;&lt;div c</t>
        </is>
      </c>
      <c r="S513" s="3" t="inlineStr">
        <is>
          <t>form::1rem;"/&lt;div/c|id=splide01-clone05</t>
        </is>
      </c>
      <c r="T513" s="3" t="inlineStr">
        <is>
          <t>Duplicate ID “splide01-clone05”.</t>
        </is>
      </c>
      <c r="U513" s="3" t="inlineStr">
        <is>
          <t>nu-html-checker</t>
        </is>
      </c>
    </row>
    <row r="514">
      <c r="A514" s="2" t="inlineStr">
        <is>
          <t>Duplicate ID</t>
        </is>
      </c>
      <c r="B514" s="2" t="inlineStr">
        <is>
          <t>4.1.1</t>
        </is>
      </c>
      <c r="C514" s="4" t="inlineStr">
        <is>
          <t>A</t>
        </is>
      </c>
      <c r="D514" s="2" t="inlineStr">
        <is>
          <t>1</t>
        </is>
      </c>
      <c r="E514" s="7" t="inlineStr">
        <is>
          <t>serious</t>
        </is>
      </c>
      <c r="F514" s="2" t="inlineStr">
        <is>
          <t>2</t>
        </is>
      </c>
      <c r="G514" s="2" t="inlineStr">
        <is>
          <t>Form</t>
        </is>
      </c>
      <c r="H514" s="2" t="inlineStr">
        <is>
          <t>Input</t>
        </is>
      </c>
      <c r="I514" s="2" t="inlineStr">
        <is>
          <t>Div&gt;&lt;/Div&gt;&lt;Div Role="Group" Class="Splide Slide Is Partners W Dyn Item Splide Slide Clone" Id="Splide01 Clone06" Aria Roledescription="Slide" Aria Label="1 Of 5" Style="Margin Right: 1Rem;" Aria Hidden="True"&gt;&lt;Div C</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form field component</t>
        </is>
      </c>
      <c r="R514" s="2" t="inlineStr">
        <is>
          <t>div&gt;&lt;/div&gt;&lt;div role="group" class="splide__slide is--partners w-dyn-item splide__slide--clone" id="splide01-clone06" aria-roledescription="slide" aria-label="1 of 5" style="margin-right: 1rem;" aria-hidden="true"&gt;&lt;div c</t>
        </is>
      </c>
      <c r="S514" s="2" t="inlineStr">
        <is>
          <t>form::aria-hidden="true"/&lt;div/c|id=splide01-clone06</t>
        </is>
      </c>
      <c r="T514" s="2" t="inlineStr">
        <is>
          <t>Duplicate ID “splide01-clone06”.</t>
        </is>
      </c>
      <c r="U514" s="2" t="inlineStr">
        <is>
          <t>nu-html-checker</t>
        </is>
      </c>
    </row>
    <row r="515">
      <c r="A515" s="3" t="inlineStr">
        <is>
          <t>Duplicate ID</t>
        </is>
      </c>
      <c r="B515" s="3" t="inlineStr">
        <is>
          <t>4.1.1</t>
        </is>
      </c>
      <c r="C515" s="4" t="inlineStr">
        <is>
          <t>A</t>
        </is>
      </c>
      <c r="D515" s="3" t="inlineStr">
        <is>
          <t>1</t>
        </is>
      </c>
      <c r="E515" s="7" t="inlineStr">
        <is>
          <t>serious</t>
        </is>
      </c>
      <c r="F515" s="3" t="inlineStr">
        <is>
          <t>2</t>
        </is>
      </c>
      <c r="G515" s="3" t="inlineStr">
        <is>
          <t>Form</t>
        </is>
      </c>
      <c r="H515" s="3" t="inlineStr">
        <is>
          <t>Input</t>
        </is>
      </c>
      <c r="I515" s="3" t="inlineStr">
        <is>
          <t>Div&gt;&lt;/Div&gt;&lt;Div Role="Group" Class="Splide Slide Is Partners W Dyn Item Splide Slide Clone Is Active" Id="Splide01 Clone07" Aria Roledescription="Slide" Aria Label="2 Of 5" Style="Margin Right: 1Rem;" Aria Hidden="True"&gt;&lt;Div C</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form field component</t>
        </is>
      </c>
      <c r="R515" s="3" t="inlineStr">
        <is>
          <t>div&gt;&lt;/div&gt;&lt;div role="group" class="splide__slide is--partners w-dyn-item splide__slide--clone is-active" id="splide01-clone07" aria-roledescription="slide" aria-label="2 of 5" style="margin-right: 1rem;" aria-hidden="true"&gt;&lt;div c</t>
        </is>
      </c>
      <c r="S515" s="3" t="inlineStr">
        <is>
          <t>form::aria-hidden="true"/&lt;div/c|id=splide01-clone07</t>
        </is>
      </c>
      <c r="T515" s="3" t="inlineStr">
        <is>
          <t>Duplicate ID “splide01-clone07”.</t>
        </is>
      </c>
      <c r="U515" s="3" t="inlineStr">
        <is>
          <t>nu-html-checker</t>
        </is>
      </c>
    </row>
    <row r="516">
      <c r="A516" s="2" t="inlineStr">
        <is>
          <t>Duplicate ID</t>
        </is>
      </c>
      <c r="B516" s="2" t="inlineStr">
        <is>
          <t>4.1.1</t>
        </is>
      </c>
      <c r="C516" s="4" t="inlineStr">
        <is>
          <t>A</t>
        </is>
      </c>
      <c r="D516" s="2" t="inlineStr">
        <is>
          <t>1</t>
        </is>
      </c>
      <c r="E516" s="7" t="inlineStr">
        <is>
          <t>serious</t>
        </is>
      </c>
      <c r="F516" s="2" t="inlineStr">
        <is>
          <t>2</t>
        </is>
      </c>
      <c r="G516" s="2" t="inlineStr">
        <is>
          <t>Form</t>
        </is>
      </c>
      <c r="H516" s="2" t="inlineStr">
        <is>
          <t>Input</t>
        </is>
      </c>
      <c r="I516" s="2" t="inlineStr">
        <is>
          <t>Div&gt;&lt;/Div&gt;&lt;Div Role="Group" Class="Splide Slide Is Partners W Dyn Item Splide Slide Clone" Id="Splide01 Clone08" Aria Roledescription="Slide" Aria Label="3 Of 5" Style="Margin Right: 1Rem;" Aria Hidden="True"&gt;&lt;Div C</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form field component</t>
        </is>
      </c>
      <c r="R516" s="2" t="inlineStr">
        <is>
          <t>div&gt;&lt;/div&gt;&lt;div role="group" class="splide__slide is--partners w-dyn-item splide__slide--clone" id="splide01-clone08" aria-roledescription="slide" aria-label="3 of 5" style="margin-right: 1rem;" aria-hidden="true"&gt;&lt;div c</t>
        </is>
      </c>
      <c r="S516" s="2" t="inlineStr">
        <is>
          <t>form::aria-hidden="true"/&lt;div/c|id=splide01-clone08</t>
        </is>
      </c>
      <c r="T516" s="2" t="inlineStr">
        <is>
          <t>Duplicate ID “splide01-clone08”.</t>
        </is>
      </c>
      <c r="U516" s="2" t="inlineStr">
        <is>
          <t>nu-html-checker</t>
        </is>
      </c>
    </row>
    <row r="517">
      <c r="A517" s="3" t="inlineStr">
        <is>
          <t>Duplicate ID</t>
        </is>
      </c>
      <c r="B517" s="3" t="inlineStr">
        <is>
          <t>4.1.1</t>
        </is>
      </c>
      <c r="C517" s="4" t="inlineStr">
        <is>
          <t>A</t>
        </is>
      </c>
      <c r="D517" s="3" t="inlineStr">
        <is>
          <t>1</t>
        </is>
      </c>
      <c r="E517" s="7" t="inlineStr">
        <is>
          <t>serious</t>
        </is>
      </c>
      <c r="F517" s="3" t="inlineStr">
        <is>
          <t>2</t>
        </is>
      </c>
      <c r="G517" s="3" t="inlineStr">
        <is>
          <t>Form</t>
        </is>
      </c>
      <c r="H517" s="3" t="inlineStr">
        <is>
          <t>Input</t>
        </is>
      </c>
      <c r="I517" s="3" t="inlineStr">
        <is>
          <t>Div&gt;&lt;/Div&gt;&lt;Div Role="Group" Class="Splide Slide Is Partners W Dyn Item Splide Slide Clone" Id="Splide01 Clone09" Aria Roledescription="Slide" Aria Label="4 Of 5" Style="Margin Right: 1Rem;" Aria Hidden="True"&gt;&lt;Div C</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div&gt;&lt;/div&gt;&lt;div role="group" class="splide__slide is--partners w-dyn-item splide__slide--clone" id="splide01-clone09" aria-roledescription="slide" aria-label="4 of 5" style="margin-right: 1rem;" aria-hidden="true"&gt;&lt;div c</t>
        </is>
      </c>
      <c r="S517" s="3" t="inlineStr">
        <is>
          <t>form::aria-hidden="true"/&lt;div/c|id=splide01-clone09</t>
        </is>
      </c>
      <c r="T517" s="3" t="inlineStr">
        <is>
          <t>Duplicate ID “splide01-clone09”.</t>
        </is>
      </c>
      <c r="U517" s="3" t="inlineStr">
        <is>
          <t>nu-html-checker</t>
        </is>
      </c>
    </row>
    <row r="518">
      <c r="A518" s="2" t="inlineStr">
        <is>
          <t>Duplicate ID</t>
        </is>
      </c>
      <c r="B518" s="2" t="inlineStr">
        <is>
          <t>4.1.1</t>
        </is>
      </c>
      <c r="C518" s="4" t="inlineStr">
        <is>
          <t>A</t>
        </is>
      </c>
      <c r="D518" s="2" t="inlineStr">
        <is>
          <t>1</t>
        </is>
      </c>
      <c r="E518" s="7" t="inlineStr">
        <is>
          <t>serious</t>
        </is>
      </c>
      <c r="F518" s="2" t="inlineStr">
        <is>
          <t>2</t>
        </is>
      </c>
      <c r="G518" s="2" t="inlineStr">
        <is>
          <t>Form</t>
        </is>
      </c>
      <c r="H518" s="2" t="inlineStr">
        <is>
          <t>Input</t>
        </is>
      </c>
      <c r="I518" s="2" t="inlineStr">
        <is>
          <t>Div&gt;&lt;/Div&gt;&lt;Div Role="Group" Class="Splide Slide Is Partners W Dyn Item Splide Slide Clone" Id="Splide01 Clone10" Aria Roledescription="Slide" Aria Label="5 Of 5" Style="Margin Right: 1Rem;" Aria Hidden="True"&gt;&lt;Div C</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div&gt;&lt;/div&gt;&lt;div role="group" class="splide__slide is--partners w-dyn-item splide__slide--clone" id="splide01-clone10" aria-roledescription="slide" aria-label="5 of 5" style="margin-right: 1rem;" aria-hidden="true"&gt;&lt;div c</t>
        </is>
      </c>
      <c r="S518" s="2" t="inlineStr">
        <is>
          <t>form::aria-hidden="true"/&lt;div/c|id=splide01-clone10</t>
        </is>
      </c>
      <c r="T518" s="2" t="inlineStr">
        <is>
          <t>Duplicate ID “splide01-clone10”.</t>
        </is>
      </c>
      <c r="U518" s="2" t="inlineStr">
        <is>
          <t>nu-html-checker</t>
        </is>
      </c>
    </row>
    <row r="519">
      <c r="A519" s="3" t="inlineStr">
        <is>
          <t>HTML attribute issue</t>
        </is>
      </c>
      <c r="B519" s="3" t="inlineStr"/>
      <c r="C519" s="3" t="inlineStr"/>
      <c r="D519" s="3" t="inlineStr">
        <is>
          <t>9</t>
        </is>
      </c>
      <c r="E519" s="7" t="inlineStr">
        <is>
          <t>serious</t>
        </is>
      </c>
      <c r="F519" s="3" t="inlineStr">
        <is>
          <t>2</t>
        </is>
      </c>
      <c r="G519" s="3" t="inlineStr">
        <is>
          <t>List</t>
        </is>
      </c>
      <c r="H519" s="3" t="inlineStr">
        <is>
          <t>Content</t>
        </is>
      </c>
      <c r="I519" s="3" t="inlineStr">
        <is>
          <t>W Embed"&gt;&lt;Video Autoplay="" Loop="" Muted="" Playsinline="" Webkit Playsinline="" Poster="Https://Cdn.Prod.Website Files.Com/693933367980A29F6Ff36B6D/69775F38Bf0B15F93Ba8046B Home Teaser.Webp"&gt; &lt;So</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 xml:space="preserve"> w-embed"&gt;&lt;video autoplay="" loop="" muted="" playsinline="" webkit-playsinline="" poster="https://cdn.prod.website-files.com/693933367980a29f6ff36b6d/69775f38bf0b15f93ba8046b_home-teaser.webp"&gt;
  &lt;so</t>
        </is>
      </c>
      <c r="S519" s="3" t="inlineStr">
        <is>
          <t>list::693933367980a29f6ff36b6d/69775f38bf0b15f93ba8046b_home-teaser.webp"/&lt;so|w-embed"</t>
        </is>
      </c>
      <c r="T519" s="3" t="inlineStr">
        <is>
          <t>Attribute “webkit-playsinline” not allowed on element “video” at this point.</t>
        </is>
      </c>
      <c r="U519" s="3" t="inlineStr">
        <is>
          <t>nu-html-checker</t>
        </is>
      </c>
    </row>
    <row r="520">
      <c r="A520" s="2" t="inlineStr">
        <is>
          <t>HTML attribute issue</t>
        </is>
      </c>
      <c r="B520" s="2" t="inlineStr"/>
      <c r="C520" s="2" t="inlineStr"/>
      <c r="D520" s="2" t="inlineStr">
        <is>
          <t>9</t>
        </is>
      </c>
      <c r="E520" s="7" t="inlineStr">
        <is>
          <t>serious</t>
        </is>
      </c>
      <c r="F520" s="2" t="inlineStr">
        <is>
          <t>2</t>
        </is>
      </c>
      <c r="G520" s="2" t="inlineStr">
        <is>
          <t>Table</t>
        </is>
      </c>
      <c r="H520" s="2" t="inlineStr">
        <is>
          <t>Content</t>
        </is>
      </c>
      <c r="I520" s="2" t="inlineStr">
        <is>
          <t>Butes &gt; &lt;Script Async="" Type="Module" Src="Https://Cdn.Jsdelivr.Net/Npm/@Finsweet/Attributes@2/Attributes.Js" Fs List=""&gt;&lt;/Scri</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butes --&gt;
&lt;script async="" type="module" src="https://cdn.jsdelivr.net/npm/@finsweet/attributes@2/attributes.js" fs-list=""&gt;&lt;/scri</t>
        </is>
      </c>
      <c r="S520" s="2" t="inlineStr">
        <is>
          <t>table::fs-list=""/&lt;/scri|butes</t>
        </is>
      </c>
      <c r="T520" s="2" t="inlineStr">
        <is>
          <t>Attribute “fs-list” not allowed on element “script” at this point.</t>
        </is>
      </c>
      <c r="U520" s="2" t="inlineStr">
        <is>
          <t>nu-html-checker</t>
        </is>
      </c>
    </row>
    <row r="521">
      <c r="A521" s="3" t="inlineStr">
        <is>
          <t>Duplicate ID</t>
        </is>
      </c>
      <c r="B521" s="3" t="inlineStr">
        <is>
          <t>4.1.1</t>
        </is>
      </c>
      <c r="C521" s="4" t="inlineStr">
        <is>
          <t>A</t>
        </is>
      </c>
      <c r="D521" s="3" t="inlineStr">
        <is>
          <t>1</t>
        </is>
      </c>
      <c r="E521" s="7" t="inlineStr">
        <is>
          <t>serious</t>
        </is>
      </c>
      <c r="F521" s="3" t="inlineStr">
        <is>
          <t>2</t>
        </is>
      </c>
      <c r="G521" s="3" t="inlineStr">
        <is>
          <t>List</t>
        </is>
      </c>
      <c r="H521" s="3" t="inlineStr">
        <is>
          <t>Content</t>
        </is>
      </c>
      <c r="I521" s="3" t="inlineStr">
        <is>
          <t>Div&gt;&lt;/Div&gt;&lt;Div Data Item="Announcements" Id="W Node 75723Dcf 83Fb 2C07 3Aed 825C71C01Abb F568663A" Role="Listitem" Class="News List Grid Item W Dyn Item"&gt;&lt;Div C</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div&gt;&lt;/div&gt;&lt;div data-item="Announcements" id="w-node-_75723dcf-83fb-2c07-3aed-825c71c01abb-f568663a" role="listitem" class="news-list__grid-item w-dyn-item"&gt;&lt;div c</t>
        </is>
      </c>
      <c r="S521" s="3" t="inlineStr">
        <is>
          <t>list::w-dyn-item"/&lt;div/c|id=w-node-_75723dcf-83fb-2c07-3aed-825c71c01abb-f568663a</t>
        </is>
      </c>
      <c r="T521" s="3" t="inlineStr">
        <is>
          <t>Duplicate ID “w-node-_75723dcf-83fb-2c07-3aed-825c71c01abb-f568663a”.</t>
        </is>
      </c>
      <c r="U521" s="3" t="inlineStr">
        <is>
          <t>nu-html-checker</t>
        </is>
      </c>
    </row>
    <row r="522">
      <c r="A522" s="2" t="inlineStr">
        <is>
          <t>Error</t>
        </is>
      </c>
      <c r="B522" s="2" t="inlineStr">
        <is>
          <t>2.4.6</t>
        </is>
      </c>
      <c r="C522" s="6" t="inlineStr">
        <is>
          <t>AA</t>
        </is>
      </c>
      <c r="D522" s="2" t="inlineStr">
        <is>
          <t>2</t>
        </is>
      </c>
      <c r="E522" s="7" t="inlineStr">
        <is>
          <t>serious</t>
        </is>
      </c>
      <c r="F522" s="2" t="inlineStr">
        <is>
          <t>2</t>
        </is>
      </c>
      <c r="G522" s="2" t="inlineStr">
        <is>
          <t>Heading</t>
        </is>
      </c>
      <c r="H522" s="2" t="inlineStr">
        <is>
          <t>Content</t>
        </is>
      </c>
      <c r="I522" s="2" t="inlineStr">
        <is>
          <t>Div&gt;&lt;/Div&gt;&lt;H3 Class="H4"&gt;Fauna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 xml:space="preserve">div&gt;&lt;/div&gt;&lt;h3 class="h4"&gt;Fauna </t>
        </is>
      </c>
      <c r="S522" s="2" t="inlineStr">
        <is>
          <t>heading::&lt;h3/class="h4"/fauna|div</t>
        </is>
      </c>
      <c r="T522" s="2" t="inlineStr">
        <is>
          <t>The heading “h3” (with computed level 3) follows the heading “h1” (with computed level 1), skipping 1 heading level.</t>
        </is>
      </c>
      <c r="U522" s="2" t="inlineStr">
        <is>
          <t>nu-html-checker</t>
        </is>
      </c>
    </row>
    <row r="523">
      <c r="A523" s="3" t="inlineStr">
        <is>
          <t>HTML attribute issue</t>
        </is>
      </c>
      <c r="B523" s="3" t="inlineStr"/>
      <c r="C523" s="3" t="inlineStr"/>
      <c r="D523" s="3" t="inlineStr">
        <is>
          <t>9</t>
        </is>
      </c>
      <c r="E523" s="7" t="inlineStr">
        <is>
          <t>serious</t>
        </is>
      </c>
      <c r="F523" s="3" t="inlineStr">
        <is>
          <t>2</t>
        </is>
      </c>
      <c r="G523" s="3" t="inlineStr">
        <is>
          <t>Form</t>
        </is>
      </c>
      <c r="H523" s="3" t="inlineStr">
        <is>
          <t>Input</t>
        </is>
      </c>
      <c r="I523" s="3" t="inlineStr">
        <is>
          <t>&gt;&lt;/Button&gt;&lt;Button Class="Tab Content Panel Control Plausible Event Name Feature+Click Plausible Event Feature Stable+And+Balanced" Aria Selected="False"&gt;&lt;Div&gt;S</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form field component</t>
        </is>
      </c>
      <c r="R523" s="3" t="inlineStr">
        <is>
          <t>&gt;&lt;/button&gt;&lt;button class="tab-content__panel-control plausible-event-name--Feature+Click plausible-event-feature--Stable+and+balanced" aria-selected="false"&gt;&lt;div&gt;S</t>
        </is>
      </c>
      <c r="S523" s="3" t="inlineStr">
        <is>
          <t>form::aria-selected="false"/&lt;div/s|&gt;</t>
        </is>
      </c>
      <c r="T523" s="3" t="inlineStr">
        <is>
          <t>Element “button” is missing one or more of the following attributes: “aria-checked”, “role”, “type”.</t>
        </is>
      </c>
      <c r="U523" s="3" t="inlineStr">
        <is>
          <t>nu-html-checker</t>
        </is>
      </c>
    </row>
    <row r="524">
      <c r="A524" s="2" t="inlineStr">
        <is>
          <t>HTML attribute issue</t>
        </is>
      </c>
      <c r="B524" s="2" t="inlineStr"/>
      <c r="C524" s="2" t="inlineStr"/>
      <c r="D524" s="2" t="inlineStr">
        <is>
          <t>9</t>
        </is>
      </c>
      <c r="E524" s="7" t="inlineStr">
        <is>
          <t>serious</t>
        </is>
      </c>
      <c r="F524" s="2" t="inlineStr">
        <is>
          <t>2</t>
        </is>
      </c>
      <c r="G524" s="2" t="inlineStr">
        <is>
          <t>Form</t>
        </is>
      </c>
      <c r="H524" s="2" t="inlineStr">
        <is>
          <t>Input</t>
        </is>
      </c>
      <c r="I524" s="2" t="inlineStr">
        <is>
          <t>&gt;&lt;/Button&gt;&lt;Button Class="Tab Content Panel Control Plausible Event Name Feature+Click Plausible Event Feature Quick+On+Its+Feet" Aria Selected="False"&gt;&lt;Div&gt;Q</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form field component</t>
        </is>
      </c>
      <c r="R524" s="2" t="inlineStr">
        <is>
          <t>&gt;&lt;/button&gt;&lt;button class="tab-content__panel-control plausible-event-name--Feature+Click plausible-event-feature--Quick+on+its+feet" aria-selected="false"&gt;&lt;div&gt;Q</t>
        </is>
      </c>
      <c r="S524" s="2" t="inlineStr">
        <is>
          <t>form::aria-selected="false"/&lt;div/q|&gt;</t>
        </is>
      </c>
      <c r="T524" s="2" t="inlineStr">
        <is>
          <t>Element “button” is missing one or more of the following attributes: “aria-checked”, “role”, “type”.</t>
        </is>
      </c>
      <c r="U524" s="2" t="inlineStr">
        <is>
          <t>nu-html-checker</t>
        </is>
      </c>
    </row>
    <row r="525">
      <c r="A525" s="3" t="inlineStr">
        <is>
          <t>HTML attribute issue</t>
        </is>
      </c>
      <c r="B525" s="3" t="inlineStr"/>
      <c r="C525" s="3" t="inlineStr"/>
      <c r="D525" s="3" t="inlineStr">
        <is>
          <t>9</t>
        </is>
      </c>
      <c r="E525" s="7" t="inlineStr">
        <is>
          <t>serious</t>
        </is>
      </c>
      <c r="F525" s="3" t="inlineStr">
        <is>
          <t>2</t>
        </is>
      </c>
      <c r="G525" s="3" t="inlineStr">
        <is>
          <t>Form</t>
        </is>
      </c>
      <c r="H525" s="3" t="inlineStr">
        <is>
          <t>Input</t>
        </is>
      </c>
      <c r="I525" s="3" t="inlineStr">
        <is>
          <t>&gt;&lt;/Button&gt;&lt;Button Class="Tab Content Panel Control Plausible Event Name Feature+Click Plausible Event Feature Robust+Integrated+Grippers" Aria Selected="False"&gt;&lt;Div&gt;R</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&gt;&lt;/button&gt;&lt;button class="tab-content__panel-control plausible-event-name--Feature+Click plausible-event-feature--Robust+integrated+grippers" aria-selected="false"&gt;&lt;div&gt;R</t>
        </is>
      </c>
      <c r="S525" s="3" t="inlineStr">
        <is>
          <t>form::aria-selected="false"/&lt;div/r|&gt;</t>
        </is>
      </c>
      <c r="T525" s="3" t="inlineStr">
        <is>
          <t>Element “button” is missing one or more of the following attributes: “aria-checked”, “role”, “type”.</t>
        </is>
      </c>
      <c r="U525" s="3" t="inlineStr">
        <is>
          <t>nu-html-checker</t>
        </is>
      </c>
    </row>
    <row r="526">
      <c r="A526" s="2" t="inlineStr">
        <is>
          <t>HTML attribute issue</t>
        </is>
      </c>
      <c r="B526" s="2" t="inlineStr"/>
      <c r="C526" s="2" t="inlineStr"/>
      <c r="D526" s="2" t="inlineStr">
        <is>
          <t>9</t>
        </is>
      </c>
      <c r="E526" s="7" t="inlineStr">
        <is>
          <t>serious</t>
        </is>
      </c>
      <c r="F526" s="2" t="inlineStr">
        <is>
          <t>2</t>
        </is>
      </c>
      <c r="G526" s="2" t="inlineStr">
        <is>
          <t>Form</t>
        </is>
      </c>
      <c r="H526" s="2" t="inlineStr">
        <is>
          <t>Input</t>
        </is>
      </c>
      <c r="I526" s="2" t="inlineStr">
        <is>
          <t>&gt;&lt;/Button&gt;&lt;Button Class="Tab Content Panel Control Plausible Event Name Feature+Click Plausible Event Feature Easy+To+Pilot" Aria Selected="False"&gt;&lt;Div&gt;E</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&gt;&lt;/button&gt;&lt;button class="tab-content__panel-control plausible-event-name--Feature+Click plausible-event-feature--Easy+to+pilot" aria-selected="false"&gt;&lt;div&gt;E</t>
        </is>
      </c>
      <c r="S526" s="2" t="inlineStr">
        <is>
          <t>form::aria-selected="false"/&lt;div/e|&gt;</t>
        </is>
      </c>
      <c r="T526" s="2" t="inlineStr">
        <is>
          <t>Element “button” is missing one or more of the following attributes: “aria-checked”, “role”, “type”.</t>
        </is>
      </c>
      <c r="U526" s="2" t="inlineStr">
        <is>
          <t>nu-html-checker</t>
        </is>
      </c>
    </row>
    <row r="527">
      <c r="A527" s="3" t="inlineStr">
        <is>
          <t>HTML attribute issue</t>
        </is>
      </c>
      <c r="B527" s="3" t="inlineStr"/>
      <c r="C527" s="3" t="inlineStr"/>
      <c r="D527" s="3" t="inlineStr">
        <is>
          <t>9</t>
        </is>
      </c>
      <c r="E527" s="7" t="inlineStr">
        <is>
          <t>serious</t>
        </is>
      </c>
      <c r="F527" s="3" t="inlineStr">
        <is>
          <t>2</t>
        </is>
      </c>
      <c r="G527" s="3" t="inlineStr">
        <is>
          <t>Form</t>
        </is>
      </c>
      <c r="H527" s="3" t="inlineStr">
        <is>
          <t>Input</t>
        </is>
      </c>
      <c r="I527" s="3" t="inlineStr">
        <is>
          <t>&gt;&lt;/Button&gt;&lt;Button Class="Tab Content Panel Control Is Static Plausible Event Name Feature+Click Plausible Event Feature Mapping" Aria Selected="False"&gt;&lt;Div&gt;M</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form field component</t>
        </is>
      </c>
      <c r="R527" s="3" t="inlineStr">
        <is>
          <t>&gt;&lt;/button&gt;&lt;button class="tab-content__panel-control is--static plausible-event-name--Feature+Click plausible-event-feature--Mapping" aria-selected="false"&gt;&lt;div&gt;M</t>
        </is>
      </c>
      <c r="S527" s="3" t="inlineStr">
        <is>
          <t>form::aria-selected="false"/&lt;div/m|&gt;</t>
        </is>
      </c>
      <c r="T527" s="3" t="inlineStr">
        <is>
          <t>Element “button” is missing one or more of the following attributes: “aria-checked”, “role”, “type”.</t>
        </is>
      </c>
      <c r="U527" s="3" t="inlineStr">
        <is>
          <t>nu-html-checker</t>
        </is>
      </c>
    </row>
    <row r="528">
      <c r="A528" s="2" t="inlineStr">
        <is>
          <t>HTML attribute issue</t>
        </is>
      </c>
      <c r="B528" s="2" t="inlineStr"/>
      <c r="C528" s="2" t="inlineStr"/>
      <c r="D528" s="2" t="inlineStr">
        <is>
          <t>9</t>
        </is>
      </c>
      <c r="E528" s="7" t="inlineStr">
        <is>
          <t>serious</t>
        </is>
      </c>
      <c r="F528" s="2" t="inlineStr">
        <is>
          <t>2</t>
        </is>
      </c>
      <c r="G528" s="2" t="inlineStr">
        <is>
          <t>Form</t>
        </is>
      </c>
      <c r="H528" s="2" t="inlineStr">
        <is>
          <t>Input</t>
        </is>
      </c>
      <c r="I528" s="2" t="inlineStr">
        <is>
          <t>&gt;&lt;/Button&gt;&lt;Button Class="Tab Content Panel Control Is Static Plausible Event Name Feature+Click Plausible Event Feature Human+Awareness" Aria Selected="False"&gt;&lt;Div&gt;H</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&gt;&lt;/button&gt;&lt;button class="tab-content__panel-control is--static plausible-event-name--Feature+Click plausible-event-feature--Human+awareness" aria-selected="false"&gt;&lt;div&gt;H</t>
        </is>
      </c>
      <c r="S528" s="2" t="inlineStr">
        <is>
          <t>form::aria-selected="false"/&lt;div/h|&gt;</t>
        </is>
      </c>
      <c r="T528" s="2" t="inlineStr">
        <is>
          <t>Element “button” is missing one or more of the following attributes: “aria-checked”, “role”, “type”.</t>
        </is>
      </c>
      <c r="U528" s="2" t="inlineStr">
        <is>
          <t>nu-html-checker</t>
        </is>
      </c>
    </row>
    <row r="529">
      <c r="A529" s="3" t="inlineStr">
        <is>
          <t>HTML attribute issue</t>
        </is>
      </c>
      <c r="B529" s="3" t="inlineStr"/>
      <c r="C529" s="3" t="inlineStr"/>
      <c r="D529" s="3" t="inlineStr">
        <is>
          <t>9</t>
        </is>
      </c>
      <c r="E529" s="7" t="inlineStr">
        <is>
          <t>serious</t>
        </is>
      </c>
      <c r="F529" s="3" t="inlineStr">
        <is>
          <t>2</t>
        </is>
      </c>
      <c r="G529" s="3" t="inlineStr">
        <is>
          <t>Form</t>
        </is>
      </c>
      <c r="H529" s="3" t="inlineStr">
        <is>
          <t>Input</t>
        </is>
      </c>
      <c r="I529" s="3" t="inlineStr">
        <is>
          <t>Controls"&gt;&lt;Button Class="Tab Content Panel Control Plausible Event Name Feature+Click Plausible Event Feature Interactive+Behaviors Active" Aria Selected="True"&gt;&lt;Div&gt;I</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form field component</t>
        </is>
      </c>
      <c r="R529" s="3" t="inlineStr">
        <is>
          <t>controls"&gt;&lt;button class="tab-content__panel-control plausible-event-name--Feature+Click plausible-event-feature--Interactive+behaviors active" aria-selected="true"&gt;&lt;div&gt;I</t>
        </is>
      </c>
      <c r="S529" s="3" t="inlineStr">
        <is>
          <t>form::aria-selected="true"/&lt;div/i|controls"</t>
        </is>
      </c>
      <c r="T529" s="3" t="inlineStr">
        <is>
          <t>Element “button” is missing one or more of the following attributes: “aria-checked”, “role”, “type”.</t>
        </is>
      </c>
      <c r="U529" s="3" t="inlineStr">
        <is>
          <t>nu-html-checker</t>
        </is>
      </c>
    </row>
    <row r="530">
      <c r="A530" s="2" t="inlineStr">
        <is>
          <t>HTML attribute issue</t>
        </is>
      </c>
      <c r="B530" s="2" t="inlineStr"/>
      <c r="C530" s="2" t="inlineStr"/>
      <c r="D530" s="2" t="inlineStr">
        <is>
          <t>9</t>
        </is>
      </c>
      <c r="E530" s="7" t="inlineStr">
        <is>
          <t>serious</t>
        </is>
      </c>
      <c r="F530" s="2" t="inlineStr">
        <is>
          <t>2</t>
        </is>
      </c>
      <c r="G530" s="2" t="inlineStr">
        <is>
          <t>Form</t>
        </is>
      </c>
      <c r="H530" s="2" t="inlineStr">
        <is>
          <t>Input</t>
        </is>
      </c>
      <c r="I530" s="2" t="inlineStr">
        <is>
          <t>&gt;&lt;/Button&gt;&lt;Button Class="Tab Content Panel Control Plausible Event Name Feature+Click Plausible Event Feature Dynamic+Expressions" Aria Selected="False"&gt;&lt;Div&gt;D</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form field component</t>
        </is>
      </c>
      <c r="R530" s="2" t="inlineStr">
        <is>
          <t>&gt;&lt;/button&gt;&lt;button class="tab-content__panel-control plausible-event-name--Feature+Click plausible-event-feature--Dynamic+expressions" aria-selected="false"&gt;&lt;div&gt;D</t>
        </is>
      </c>
      <c r="S530" s="2" t="inlineStr">
        <is>
          <t>form::aria-selected="false"/&lt;div/d|&gt;</t>
        </is>
      </c>
      <c r="T530" s="2" t="inlineStr">
        <is>
          <t>Element “button” is missing one or more of the following attributes: “aria-checked”, “role”, “type”.</t>
        </is>
      </c>
      <c r="U530" s="2" t="inlineStr">
        <is>
          <t>nu-html-checker</t>
        </is>
      </c>
    </row>
    <row r="531">
      <c r="A531" s="3" t="inlineStr">
        <is>
          <t>HTML attribute issue</t>
        </is>
      </c>
      <c r="B531" s="3" t="inlineStr"/>
      <c r="C531" s="3" t="inlineStr"/>
      <c r="D531" s="3" t="inlineStr">
        <is>
          <t>9</t>
        </is>
      </c>
      <c r="E531" s="7" t="inlineStr">
        <is>
          <t>serious</t>
        </is>
      </c>
      <c r="F531" s="3" t="inlineStr">
        <is>
          <t>2</t>
        </is>
      </c>
      <c r="G531" s="3" t="inlineStr">
        <is>
          <t>Navigation</t>
        </is>
      </c>
      <c r="H531" s="3" t="inlineStr">
        <is>
          <t>Navigation</t>
        </is>
      </c>
      <c r="I531" s="3" t="inlineStr">
        <is>
          <t>Controls"&gt;&lt;Button Class="Tab Content Panel Control Is Static Plausible Event Name Feature+Click Plausible Event Feature Navigation Active" Aria Selected="True"&gt;&lt;Div&gt;N</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navigation component</t>
        </is>
      </c>
      <c r="R531" s="3" t="inlineStr">
        <is>
          <t>controls"&gt;&lt;button class="tab-content__panel-control is--static plausible-event-name--Feature+Click plausible-event-feature--Navigation active" aria-selected="true"&gt;&lt;div&gt;N</t>
        </is>
      </c>
      <c r="S531" s="3" t="inlineStr">
        <is>
          <t>navigation::aria-selected="true"/&lt;div/n|controls"</t>
        </is>
      </c>
      <c r="T531" s="3" t="inlineStr">
        <is>
          <t>Element “button” is missing one or more of the following attributes: “aria-checked”, “role”, “type”.</t>
        </is>
      </c>
      <c r="U531" s="3" t="inlineStr">
        <is>
          <t>nu-html-checker</t>
        </is>
      </c>
    </row>
    <row r="532">
      <c r="A532" s="2" t="inlineStr">
        <is>
          <t>Error</t>
        </is>
      </c>
      <c r="B532" s="2" t="inlineStr">
        <is>
          <t>3.3.1</t>
        </is>
      </c>
      <c r="C532" s="4" t="inlineStr">
        <is>
          <t>A</t>
        </is>
      </c>
      <c r="D532" s="2" t="inlineStr">
        <is>
          <t>1</t>
        </is>
      </c>
      <c r="E532" s="7" t="inlineStr">
        <is>
          <t>serious</t>
        </is>
      </c>
      <c r="F532" s="2" t="inlineStr">
        <is>
          <t>2</t>
        </is>
      </c>
      <c r="G532" s="2" t="inlineStr">
        <is>
          <t>Navigation</t>
        </is>
      </c>
      <c r="H532" s="2" t="inlineStr">
        <is>
          <t>Navigation</t>
        </is>
      </c>
      <c r="I532" s="2" t="inlineStr">
        <is>
          <t>Ed="True"&gt;&lt;Div&gt;Naviga</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navigation component</t>
        </is>
      </c>
      <c r="R532" s="2" t="inlineStr">
        <is>
          <t>ed="true"&gt;&lt;div&gt;Naviga</t>
        </is>
      </c>
      <c r="S532" s="2" t="inlineStr">
        <is>
          <t>navigation::ed="true"/&lt;div/naviga|ed="true"</t>
        </is>
      </c>
      <c r="T532" s="2" t="inlineStr">
        <is>
          <t>Element “div” not allowed as child of element “button” in this context. (Suppressing further errors from this subtree.)</t>
        </is>
      </c>
      <c r="U532" s="2" t="inlineStr">
        <is>
          <t>nu-html-checker</t>
        </is>
      </c>
    </row>
    <row r="533">
      <c r="A533" s="3" t="inlineStr">
        <is>
          <t>Invalid value</t>
        </is>
      </c>
      <c r="B533" s="3" t="inlineStr"/>
      <c r="C533" s="3" t="inlineStr"/>
      <c r="D533" s="3" t="inlineStr">
        <is>
          <t>9</t>
        </is>
      </c>
      <c r="E533" s="7" t="inlineStr">
        <is>
          <t>serious</t>
        </is>
      </c>
      <c r="F533" s="3" t="inlineStr">
        <is>
          <t>2</t>
        </is>
      </c>
      <c r="G533" s="3" t="inlineStr">
        <is>
          <t>Table</t>
        </is>
      </c>
      <c r="H533" s="3" t="inlineStr">
        <is>
          <t>Content</t>
        </is>
      </c>
      <c r="I533" s="3" t="inlineStr">
        <is>
          <t>Div&gt;&lt;/Div&gt;&lt;Div Id="Human Interaction" Class="Product Wizard Specs Details W Dyn List" Style="Overflow: Hidden; Transition: Height 0.3S;"&gt;&lt;Div R</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table component</t>
        </is>
      </c>
      <c r="R533" s="3" t="inlineStr">
        <is>
          <t>div&gt;&lt;/div&gt;&lt;div id="Human Interaction" class="product-wizard__specs-details w-dyn-list" style="overflow: hidden; transition: height 0.3s;"&gt;&lt;div r</t>
        </is>
      </c>
      <c r="S533" s="3" t="inlineStr">
        <is>
          <t>table::0.3s;"/&lt;div/r|id=human</t>
        </is>
      </c>
      <c r="T533" s="3" t="inlineStr">
        <is>
          <t>Bad value “Human Interaction” for attribute “id” on element “div”: An ID must not contain whitespace.</t>
        </is>
      </c>
      <c r="U533" s="3" t="inlineStr">
        <is>
          <t>nu-html-checker</t>
        </is>
      </c>
    </row>
    <row r="534">
      <c r="A534" s="2" t="inlineStr">
        <is>
          <t>Invalid value</t>
        </is>
      </c>
      <c r="B534" s="2" t="inlineStr"/>
      <c r="C534" s="2" t="inlineStr"/>
      <c r="D534" s="2" t="inlineStr">
        <is>
          <t>9</t>
        </is>
      </c>
      <c r="E534" s="7" t="inlineStr">
        <is>
          <t>serious</t>
        </is>
      </c>
      <c r="F534" s="2" t="inlineStr">
        <is>
          <t>2</t>
        </is>
      </c>
      <c r="G534" s="2" t="inlineStr">
        <is>
          <t>Table</t>
        </is>
      </c>
      <c r="H534" s="2" t="inlineStr">
        <is>
          <t>Content</t>
        </is>
      </c>
      <c r="I534" s="2" t="inlineStr">
        <is>
          <t>Div&gt;&lt;/Div&gt;&lt;Div Id="Sensing &amp;Amp; Perception" Class="Product Wizard Specs Details W Dyn List" Style="Overflow: Hidden; Transition: Height 0.3S;"&gt;&lt;Div R</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table component</t>
        </is>
      </c>
      <c r="R534" s="2" t="inlineStr">
        <is>
          <t>div&gt;&lt;/div&gt;&lt;div id="Sensing &amp;amp; Perception" class="product-wizard__specs-details w-dyn-list" style="overflow: hidden; transition: height 0.3s;"&gt;&lt;div r</t>
        </is>
      </c>
      <c r="S534" s="2" t="inlineStr">
        <is>
          <t>table::0.3s;"/&lt;div/r|id=sensing</t>
        </is>
      </c>
      <c r="T534" s="2" t="inlineStr">
        <is>
          <t>Bad value “Sensing &amp; Perception” for attribute “id” on element “div”: An ID must not contain whitespace.</t>
        </is>
      </c>
      <c r="U534" s="2" t="inlineStr">
        <is>
          <t>nu-html-checker</t>
        </is>
      </c>
    </row>
    <row r="535">
      <c r="A535" s="3" t="inlineStr">
        <is>
          <t>ARIA roles must contain required children</t>
        </is>
      </c>
      <c r="B535" s="3" t="inlineStr">
        <is>
          <t>1.3.1</t>
        </is>
      </c>
      <c r="C535" s="4" t="inlineStr">
        <is>
          <t>A</t>
        </is>
      </c>
      <c r="D535" s="3" t="inlineStr">
        <is>
          <t>1</t>
        </is>
      </c>
      <c r="E535" s="7" t="inlineStr">
        <is>
          <t>serious</t>
        </is>
      </c>
      <c r="F535" s="3" t="inlineStr">
        <is>
          <t>2</t>
        </is>
      </c>
      <c r="G535" s="3" t="inlineStr">
        <is>
          <t>Link</t>
        </is>
      </c>
      <c r="H535" s="3" t="inlineStr">
        <is>
          <t>Navigation</t>
        </is>
      </c>
      <c r="I535" s="3" t="inlineStr">
        <is>
          <t>Div#W Node 3Bc4D05A F457 76D5 2F17 7Eee74D2B1Ea 74D2B1De &gt; Ul.Footer Content Col List</t>
        </is>
      </c>
      <c r="J535" s="3" t="inlineStr">
        <is>
          <t>False</t>
        </is>
      </c>
      <c r="K535" s="3" t="inlineStr">
        <is>
          <t>False</t>
        </is>
      </c>
      <c r="L535" s="3" t="inlineStr">
        <is>
          <t>0</t>
        </is>
      </c>
      <c r="M535" s="3" t="inlineStr"/>
      <c r="N535" s="3" t="inlineStr">
        <is>
          <t>1</t>
        </is>
      </c>
      <c r="O535" s="3" t="inlineStr">
        <is>
          <t>31</t>
        </is>
      </c>
      <c r="P535" s="3" t="inlineStr">
        <is>
          <t>Design System</t>
        </is>
      </c>
      <c r="Q535" s="3" t="inlineStr"/>
      <c r="R535" s="3" t="inlineStr">
        <is>
          <t>div#w-node-_3bc4d05a-f457-76d5-2f17-7eee74d2b1ea-74d2b1de &gt; ul.footer-content__col-list</t>
        </is>
      </c>
      <c r="S535" s="3" t="inlineStr">
        <is>
          <t>navigation::li/&lt;/ul|id=w-node-_3bc4d05a-f457-76d5-2f17-7eee74d2b1ea-74d2b1de</t>
        </is>
      </c>
      <c r="T535" s="3" t="inlineStr">
        <is>
          <t>Element with role="list" must contain at least one child with role: listitem.</t>
        </is>
      </c>
      <c r="U535" s="3" t="inlineStr">
        <is>
          <t>speca11y</t>
        </is>
      </c>
    </row>
    <row r="536">
      <c r="A536" s="2" t="inlineStr">
        <is>
          <t>ARIA roles must contain required children</t>
        </is>
      </c>
      <c r="B536" s="2" t="inlineStr">
        <is>
          <t>1.3.1</t>
        </is>
      </c>
      <c r="C536" s="4" t="inlineStr">
        <is>
          <t>A</t>
        </is>
      </c>
      <c r="D536" s="2" t="inlineStr">
        <is>
          <t>1</t>
        </is>
      </c>
      <c r="E536" s="7" t="inlineStr">
        <is>
          <t>serious</t>
        </is>
      </c>
      <c r="F536" s="2" t="inlineStr">
        <is>
          <t>2</t>
        </is>
      </c>
      <c r="G536" s="2" t="inlineStr">
        <is>
          <t>Link</t>
        </is>
      </c>
      <c r="H536" s="2" t="inlineStr">
        <is>
          <t>Navigation</t>
        </is>
      </c>
      <c r="I536" s="2" t="inlineStr">
        <is>
          <t>Div#W Node F7573142 A4Ef 60B7 12Da 23C3F39Da591 74D2B1De &gt; Ul.Footer Content Col List</t>
        </is>
      </c>
      <c r="J536" s="2" t="inlineStr">
        <is>
          <t>False</t>
        </is>
      </c>
      <c r="K536" s="2" t="inlineStr">
        <is>
          <t>False</t>
        </is>
      </c>
      <c r="L536" s="2" t="inlineStr">
        <is>
          <t>0</t>
        </is>
      </c>
      <c r="M536" s="2" t="inlineStr"/>
      <c r="N536" s="2" t="inlineStr">
        <is>
          <t>1</t>
        </is>
      </c>
      <c r="O536" s="2" t="inlineStr">
        <is>
          <t>31</t>
        </is>
      </c>
      <c r="P536" s="2" t="inlineStr">
        <is>
          <t>Design System</t>
        </is>
      </c>
      <c r="Q536" s="2" t="inlineStr"/>
      <c r="R536" s="2" t="inlineStr">
        <is>
          <t>div#w-node-f7573142-a4ef-60b7-12da-23c3f39da591-74d2b1de &gt; ul.footer-content__col-list</t>
        </is>
      </c>
      <c r="S536" s="2" t="inlineStr">
        <is>
          <t>navigation::li/&lt;/ul|id=w-node-f7573142-a4ef-60b7-12da-23c3f39da591-74d2b1de</t>
        </is>
      </c>
      <c r="T536" s="2" t="inlineStr">
        <is>
          <t>Element with role="list" must contain at least one child with role: listitem.</t>
        </is>
      </c>
      <c r="U536" s="2" t="inlineStr">
        <is>
          <t>speca11y</t>
        </is>
      </c>
    </row>
    <row r="537">
      <c r="A537" s="3" t="inlineStr">
        <is>
          <t>ARIA roles must contain required children</t>
        </is>
      </c>
      <c r="B537" s="3" t="inlineStr">
        <is>
          <t>1.3.1</t>
        </is>
      </c>
      <c r="C537" s="4" t="inlineStr">
        <is>
          <t>A</t>
        </is>
      </c>
      <c r="D537" s="3" t="inlineStr">
        <is>
          <t>1</t>
        </is>
      </c>
      <c r="E537" s="7" t="inlineStr">
        <is>
          <t>serious</t>
        </is>
      </c>
      <c r="F537" s="3" t="inlineStr">
        <is>
          <t>2</t>
        </is>
      </c>
      <c r="G537" s="3" t="inlineStr">
        <is>
          <t>Link</t>
        </is>
      </c>
      <c r="H537" s="3" t="inlineStr">
        <is>
          <t>Navigation</t>
        </is>
      </c>
      <c r="I537" s="3" t="inlineStr">
        <is>
          <t>Dialog.Vp Menu.Modalmenu Module Menu 40756E47:Nth Of Type(1) &gt; Div.Modalmenu Module Menubody 40756E47:Nth Of Type(2) &gt; Div.Modalmenu Module Menupanel 40756E47</t>
        </is>
      </c>
      <c r="J537" s="3" t="inlineStr">
        <is>
          <t>False</t>
        </is>
      </c>
      <c r="K537" s="3" t="inlineStr">
        <is>
          <t>False</t>
        </is>
      </c>
      <c r="L537" s="3" t="inlineStr">
        <is>
          <t>0</t>
        </is>
      </c>
      <c r="M537" s="3" t="inlineStr"/>
      <c r="N537" s="3" t="inlineStr">
        <is>
          <t>1</t>
        </is>
      </c>
      <c r="O537" s="3" t="inlineStr">
        <is>
          <t>31</t>
        </is>
      </c>
      <c r="P537" s="3" t="inlineStr">
        <is>
          <t>Design System</t>
        </is>
      </c>
      <c r="Q537" s="3" t="inlineStr"/>
      <c r="R537" s="3" t="inlineStr">
        <is>
          <t>dialog.vp-menu.ModalMenu_module_menu__40756e47:nth-of-type(1) &gt; div.ModalMenu_module_menuBody__40756e47:nth-of-type(2) &gt; div.ModalMenu_module_menuPanel__40756e47</t>
        </is>
      </c>
      <c r="S537" s="3" t="inlineStr">
        <is>
          <t>navigation::aria-label="more/options"/&lt;|dialog.vp-menu.modalmenu_module_menu__40756e47</t>
        </is>
      </c>
      <c r="T537" s="3" t="inlineStr">
        <is>
          <t>Element with role="menu" must contain at least one child with role: group, menuitem, menuitemcheckbox, menuitemradio.</t>
        </is>
      </c>
      <c r="U537" s="3" t="inlineStr">
        <is>
          <t>speca11y</t>
        </is>
      </c>
    </row>
    <row r="538">
      <c r="A538" s="2" t="inlineStr">
        <is>
          <t>Content must reflow without horizontal scrolling at 320px width</t>
        </is>
      </c>
      <c r="B538" s="2" t="inlineStr">
        <is>
          <t>1.4.10</t>
        </is>
      </c>
      <c r="C538" s="6" t="inlineStr">
        <is>
          <t>AA</t>
        </is>
      </c>
      <c r="D538" s="2" t="inlineStr">
        <is>
          <t>2</t>
        </is>
      </c>
      <c r="E538" s="7" t="inlineStr">
        <is>
          <t>serious</t>
        </is>
      </c>
      <c r="F538" s="2" t="inlineStr">
        <is>
          <t>2</t>
        </is>
      </c>
      <c r="G538" s="2" t="inlineStr">
        <is>
          <t>Other</t>
        </is>
      </c>
      <c r="H538" s="2" t="inlineStr">
        <is>
          <t>Other</t>
        </is>
      </c>
      <c r="I538" s="2" t="inlineStr">
        <is>
          <t>Div.Navbar.W Nav:Nth Of Type(4) &gt; Div.Container.Is Navbar:Nth Of Type(1) &gt; Div.Navbar Menu:Nth Of Type(1)</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div.navbar.w-nav:nth-of-type(4) &gt; div.container.is--navbar:nth-of-type(1) &gt; div.navbar-menu:nth-of-type(1)</t>
        </is>
      </c>
      <c r="S538" s="2" t="inlineStr">
        <is>
          <t>navigation::product"/class="navbar-link"/product|div.navbar.w-nav</t>
        </is>
      </c>
      <c r="T538" s="2" t="inlineStr">
        <is>
          <t>Element extends beyond 320px viewport (width: 433px). Content must reflow without horizontal scrolling.</t>
        </is>
      </c>
      <c r="U538" s="2" t="inlineStr">
        <is>
          <t>speca11y</t>
        </is>
      </c>
    </row>
    <row r="539">
      <c r="A539" s="3" t="inlineStr">
        <is>
          <t>Content must reflow without horizontal scrolling at 320px width</t>
        </is>
      </c>
      <c r="B539" s="3" t="inlineStr">
        <is>
          <t>1.4.10</t>
        </is>
      </c>
      <c r="C539" s="6" t="inlineStr">
        <is>
          <t>AA</t>
        </is>
      </c>
      <c r="D539" s="3" t="inlineStr">
        <is>
          <t>2</t>
        </is>
      </c>
      <c r="E539" s="7" t="inlineStr">
        <is>
          <t>serious</t>
        </is>
      </c>
      <c r="F539" s="3" t="inlineStr">
        <is>
          <t>2</t>
        </is>
      </c>
      <c r="G539" s="3" t="inlineStr">
        <is>
          <t>Other</t>
        </is>
      </c>
      <c r="H539" s="3" t="inlineStr">
        <is>
          <t>Other</t>
        </is>
      </c>
      <c r="I539" s="3" t="inlineStr">
        <is>
          <t>Div.Container.Is Navbar:Nth Of Type(1) &gt; Div.Navbar Menu:Nth Of Type(1) &gt; Div.Navbar Menu Content</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div.container.is--navbar:nth-of-type(1) &gt; div.navbar-menu:nth-of-type(1) &gt; div.navbar-menu__content</t>
        </is>
      </c>
      <c r="S539" s="3" t="inlineStr">
        <is>
          <t>navigation::company"/class="navbar-link"/compan|div.container.is--navbar</t>
        </is>
      </c>
      <c r="T539" s="3" t="inlineStr">
        <is>
          <t>Element extends beyond 320px viewport (width: 401px). Content must reflow without horizontal scrolling.</t>
        </is>
      </c>
      <c r="U539" s="3" t="inlineStr">
        <is>
          <t>speca11y</t>
        </is>
      </c>
    </row>
    <row r="540">
      <c r="A540" s="2" t="inlineStr">
        <is>
          <t>Content must reflow without horizontal scrolling at 320px width</t>
        </is>
      </c>
      <c r="B540" s="2" t="inlineStr">
        <is>
          <t>1.4.10</t>
        </is>
      </c>
      <c r="C540" s="6" t="inlineStr">
        <is>
          <t>AA</t>
        </is>
      </c>
      <c r="D540" s="2" t="inlineStr">
        <is>
          <t>2</t>
        </is>
      </c>
      <c r="E540" s="7" t="inlineStr">
        <is>
          <t>serious</t>
        </is>
      </c>
      <c r="F540" s="2" t="inlineStr">
        <is>
          <t>2</t>
        </is>
      </c>
      <c r="G540" s="2" t="inlineStr">
        <is>
          <t>Other</t>
        </is>
      </c>
      <c r="H540" s="2" t="inlineStr">
        <is>
          <t>Other</t>
        </is>
      </c>
      <c r="I540" s="2" t="inlineStr">
        <is>
          <t>Div.Navbar Menu:Nth Of Type(1) &gt; Div.Navbar Menu Content &gt; Div.Navbar Menu List:Nth Of Type(1)</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div.navbar-menu:nth-of-type(1) &gt; div.navbar-menu__content &gt; div.navbar-menu__list:nth-of-type(1)</t>
        </is>
      </c>
      <c r="S540" s="2" t="inlineStr">
        <is>
          <t>navigation::class="navbar-link"/company&lt;/a|div.navbar-menu</t>
        </is>
      </c>
      <c r="T540" s="2" t="inlineStr">
        <is>
          <t>Element extends beyond 320px viewport (width: 401px). Content must reflow without horizontal scrolling.</t>
        </is>
      </c>
      <c r="U540" s="2" t="inlineStr">
        <is>
          <t>speca11y</t>
        </is>
      </c>
    </row>
    <row r="541">
      <c r="A541" s="3" t="inlineStr">
        <is>
          <t>Content must reflow without horizontal scrolling at 320px width</t>
        </is>
      </c>
      <c r="B541" s="3" t="inlineStr">
        <is>
          <t>1.4.10</t>
        </is>
      </c>
      <c r="C541" s="6" t="inlineStr">
        <is>
          <t>AA</t>
        </is>
      </c>
      <c r="D541" s="3" t="inlineStr">
        <is>
          <t>2</t>
        </is>
      </c>
      <c r="E541" s="7" t="inlineStr">
        <is>
          <t>serious</t>
        </is>
      </c>
      <c r="F541" s="3" t="inlineStr">
        <is>
          <t>2</t>
        </is>
      </c>
      <c r="G541" s="3" t="inlineStr">
        <is>
          <t>Other</t>
        </is>
      </c>
      <c r="H541" s="3" t="inlineStr">
        <is>
          <t>Other</t>
        </is>
      </c>
      <c r="I541" s="3" t="inlineStr">
        <is>
          <t>Div.Navbar Menu:Nth Of Type(1) &gt; Div.Navbar Menu Content &gt; Div.Navbar Menu Popup Trigger:Nth Of Type(2)</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div.navbar-menu:nth-of-type(1) &gt; div.navbar-menu__content &gt; div.navbar-menu__popup-trigger:nth-of-type(2)</t>
        </is>
      </c>
      <c r="S541" s="3" t="inlineStr">
        <is>
          <t>navigation::&lt;div/role="listitem"/class="w-dyn-item"|div.navbar-menu</t>
        </is>
      </c>
      <c r="T541" s="3" t="inlineStr">
        <is>
          <t>Element extends beyond 320px viewport (width: 401px). Content must reflow without horizontal scrolling.</t>
        </is>
      </c>
      <c r="U541" s="3" t="inlineStr">
        <is>
          <t>speca11y</t>
        </is>
      </c>
    </row>
    <row r="542">
      <c r="A542" s="2" t="inlineStr">
        <is>
          <t>Content must reflow without horizontal scrolling at 320px width</t>
        </is>
      </c>
      <c r="B542" s="2" t="inlineStr">
        <is>
          <t>1.4.10</t>
        </is>
      </c>
      <c r="C542" s="6" t="inlineStr">
        <is>
          <t>AA</t>
        </is>
      </c>
      <c r="D542" s="2" t="inlineStr">
        <is>
          <t>2</t>
        </is>
      </c>
      <c r="E542" s="7" t="inlineStr">
        <is>
          <t>serious</t>
        </is>
      </c>
      <c r="F542" s="2" t="inlineStr">
        <is>
          <t>2</t>
        </is>
      </c>
      <c r="G542" s="2" t="inlineStr">
        <is>
          <t>Other</t>
        </is>
      </c>
      <c r="H542" s="2" t="inlineStr">
        <is>
          <t>Other</t>
        </is>
      </c>
      <c r="I542" s="2" t="inlineStr">
        <is>
          <t>Div.W Dyn Items &gt; Div.W Dyn Item &gt; Img.Absolute Cover.Is Cover</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div.w-dyn-items &gt; div.w-dyn-item &gt; img.absolute-cover.is--cover</t>
        </is>
      </c>
      <c r="S542" s="2" t="inlineStr">
        <is>
          <t>document_metadata::page-level-issue</t>
        </is>
      </c>
      <c r="T542" s="2" t="inlineStr">
        <is>
          <t>Element extends beyond 320px viewport (width: 401px). Content must reflow without horizontal scrolling.</t>
        </is>
      </c>
      <c r="U542" s="2" t="inlineStr">
        <is>
          <t>speca11y</t>
        </is>
      </c>
    </row>
    <row r="543">
      <c r="A543" s="3" t="inlineStr">
        <is>
          <t>Content must reflow without horizontal scrolling at 320px width</t>
        </is>
      </c>
      <c r="B543" s="3" t="inlineStr">
        <is>
          <t>1.4.10</t>
        </is>
      </c>
      <c r="C543" s="6" t="inlineStr">
        <is>
          <t>AA</t>
        </is>
      </c>
      <c r="D543" s="3" t="inlineStr">
        <is>
          <t>2</t>
        </is>
      </c>
      <c r="E543" s="7" t="inlineStr">
        <is>
          <t>serious</t>
        </is>
      </c>
      <c r="F543" s="3" t="inlineStr">
        <is>
          <t>2</t>
        </is>
      </c>
      <c r="G543" s="3" t="inlineStr">
        <is>
          <t>Other</t>
        </is>
      </c>
      <c r="H543" s="3" t="inlineStr">
        <is>
          <t>Other</t>
        </is>
      </c>
      <c r="I543" s="3" t="inlineStr">
        <is>
          <t>Div.W Dyn Items &gt; Div.W Dyn Item &gt; Button.Popup Trigger</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div.w-dyn-items &gt; div.w-dyn-item &gt; button.popup-trigger</t>
        </is>
      </c>
      <c r="S543" s="3" t="inlineStr">
        <is>
          <t>button::class="popup-trigger"/&lt;/button|div.w-dyn-items</t>
        </is>
      </c>
      <c r="T543" s="3" t="inlineStr">
        <is>
          <t>Element extends beyond 320px viewport (width: 401px). Content must reflow without horizontal scrolling.</t>
        </is>
      </c>
      <c r="U543" s="3" t="inlineStr">
        <is>
          <t>speca11y</t>
        </is>
      </c>
    </row>
    <row r="544">
      <c r="A544" s="2" t="inlineStr">
        <is>
          <t>Focusable elements should have visible focus indicators</t>
        </is>
      </c>
      <c r="B544" s="2" t="inlineStr">
        <is>
          <t>2.4.7</t>
        </is>
      </c>
      <c r="C544" s="6" t="inlineStr">
        <is>
          <t>AA</t>
        </is>
      </c>
      <c r="D544" s="2" t="inlineStr">
        <is>
          <t>2</t>
        </is>
      </c>
      <c r="E544" s="7" t="inlineStr">
        <is>
          <t>serious</t>
        </is>
      </c>
      <c r="F544" s="2" t="inlineStr">
        <is>
          <t>2</t>
        </is>
      </c>
      <c r="G544" s="2" t="inlineStr">
        <is>
          <t>Other</t>
        </is>
      </c>
      <c r="H544" s="2" t="inlineStr">
        <is>
          <t>Other</t>
        </is>
      </c>
      <c r="I544" s="2" t="inlineStr">
        <is>
          <t>A[Href], Button, Input:Not([Type="Hidden"]), Select, Textarea, [Tabindex]:Not([Tabindex=" 1"]) &gt;&gt; Nth=10</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a[href], button, input:not([type="hidden"]), select, textarea, [tabindex]:not([tabindex="-1"]) &gt;&gt; nth=10</t>
        </is>
      </c>
      <c r="S544" s="2" t="inlineStr">
        <is>
          <t>form::class="text-link"/product&lt;/a|a[href],</t>
        </is>
      </c>
      <c r="T544" s="2" t="inlineStr">
        <is>
          <t xml:space="preserve">Could not perform screenshot comparison: page.screenshot: Clipped area is either empty or outside the resulting image
Call log:
[2m  - taking page screenshot[22m
[2m  - waiting for fonts to load...[22m
[2m  - fonts loaded[22m
</t>
        </is>
      </c>
      <c r="U544" s="2" t="inlineStr">
        <is>
          <t>speca11y</t>
        </is>
      </c>
    </row>
    <row r="545">
      <c r="A545" s="3" t="inlineStr">
        <is>
          <t>Focusable elements should have visible focus indicators</t>
        </is>
      </c>
      <c r="B545" s="3" t="inlineStr">
        <is>
          <t>2.4.7</t>
        </is>
      </c>
      <c r="C545" s="6" t="inlineStr">
        <is>
          <t>AA</t>
        </is>
      </c>
      <c r="D545" s="3" t="inlineStr">
        <is>
          <t>2</t>
        </is>
      </c>
      <c r="E545" s="7" t="inlineStr">
        <is>
          <t>serious</t>
        </is>
      </c>
      <c r="F545" s="3" t="inlineStr">
        <is>
          <t>2</t>
        </is>
      </c>
      <c r="G545" s="3" t="inlineStr">
        <is>
          <t>Other</t>
        </is>
      </c>
      <c r="H545" s="3" t="inlineStr">
        <is>
          <t>Other</t>
        </is>
      </c>
      <c r="I545" s="3" t="inlineStr">
        <is>
          <t>A[Href], Button, Input:Not([Type="Hidden"]), Select, Textarea, [Tabindex]:Not([Tabindex=" 1"]) &gt;&gt; Nth=11</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a[href], button, input:not([type="hidden"]), select, textarea, [tabindex]:not([tabindex="-1"]) &gt;&gt; nth=11</t>
        </is>
      </c>
      <c r="S545" s="3" t="inlineStr">
        <is>
          <t>link::technical/specifications&lt;/a|id=tech-specs</t>
        </is>
      </c>
      <c r="T545" s="3" t="inlineStr">
        <is>
          <t xml:space="preserve">Could not perform screenshot comparison: page.screenshot: Clipped area is either empty or outside the resulting image
Call log:
[2m  - taking page screenshot[22m
[2m  - waiting for fonts to load...[22m
[2m  - fonts loaded[22m
</t>
        </is>
      </c>
      <c r="U545" s="3" t="inlineStr">
        <is>
          <t>speca11y</t>
        </is>
      </c>
    </row>
    <row r="546">
      <c r="A546" s="2" t="inlineStr">
        <is>
          <t>Focusable elements should have visible focus indicators</t>
        </is>
      </c>
      <c r="B546" s="2" t="inlineStr">
        <is>
          <t>2.4.7</t>
        </is>
      </c>
      <c r="C546" s="6" t="inlineStr">
        <is>
          <t>AA</t>
        </is>
      </c>
      <c r="D546" s="2" t="inlineStr">
        <is>
          <t>2</t>
        </is>
      </c>
      <c r="E546" s="7" t="inlineStr">
        <is>
          <t>serious</t>
        </is>
      </c>
      <c r="F546" s="2" t="inlineStr">
        <is>
          <t>2</t>
        </is>
      </c>
      <c r="G546" s="2" t="inlineStr">
        <is>
          <t>Other</t>
        </is>
      </c>
      <c r="H546" s="2" t="inlineStr">
        <is>
          <t>Other</t>
        </is>
      </c>
      <c r="I546" s="2" t="inlineStr">
        <is>
          <t>A[Href], Button, Input:Not([Type="Hidden"]), Select, Textarea, [Tabindex]:Not([Tabindex=" 1"]) &gt;&gt; Nth=12</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a[href], button, input:not([type="hidden"]), select, textarea, [tabindex]:not([tabindex="-1"]) &gt;&gt; nth=12</t>
        </is>
      </c>
      <c r="S546" s="2" t="inlineStr">
        <is>
          <t>navigation::&lt;/&lt;/a|a[href],</t>
        </is>
      </c>
      <c r="T546" s="2" t="inlineStr">
        <is>
          <t xml:space="preserve">Could not perform screenshot comparison: page.screenshot: Clipped area is either empty or outside the resulting image
Call log:
[2m  - taking page screenshot[22m
[2m  - waiting for fonts to load...[22m
[2m  - fonts loaded[22m
</t>
        </is>
      </c>
      <c r="U546" s="2" t="inlineStr">
        <is>
          <t>speca11y</t>
        </is>
      </c>
    </row>
    <row r="547">
      <c r="A547" s="3" t="inlineStr">
        <is>
          <t>Focusable elements should have visible focus indicators</t>
        </is>
      </c>
      <c r="B547" s="3" t="inlineStr">
        <is>
          <t>2.4.7</t>
        </is>
      </c>
      <c r="C547" s="6" t="inlineStr">
        <is>
          <t>AA</t>
        </is>
      </c>
      <c r="D547" s="3" t="inlineStr">
        <is>
          <t>2</t>
        </is>
      </c>
      <c r="E547" s="7" t="inlineStr">
        <is>
          <t>serious</t>
        </is>
      </c>
      <c r="F547" s="3" t="inlineStr">
        <is>
          <t>2</t>
        </is>
      </c>
      <c r="G547" s="3" t="inlineStr">
        <is>
          <t>Other</t>
        </is>
      </c>
      <c r="H547" s="3" t="inlineStr">
        <is>
          <t>Other</t>
        </is>
      </c>
      <c r="I547" s="3" t="inlineStr">
        <is>
          <t>A[Href], Button, Input:Not([Type="Hidden"]), Select, Textarea, [Tabindex]:Not([Tabindex=" 1"]) &gt;&gt; Nth=13</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a[href], button, input:not([type="hidden"]), select, textarea, [tabindex]:not([tabindex="-1"]) &gt;&gt; nth=13</t>
        </is>
      </c>
      <c r="S547" s="3" t="inlineStr">
        <is>
          <t>form::&lt;/&lt;/a|a[href],</t>
        </is>
      </c>
      <c r="T547" s="3" t="inlineStr">
        <is>
          <t xml:space="preserve">Could not perform screenshot comparison: page.screenshot: Clipped area is either empty or outside the resulting image
Call log:
[2m  - taking page screenshot[22m
[2m  - waiting for fonts to load...[22m
[2m  - fonts loaded[22m
</t>
        </is>
      </c>
      <c r="U547" s="3" t="inlineStr">
        <is>
          <t>speca11y</t>
        </is>
      </c>
    </row>
    <row r="548">
      <c r="A548" s="2" t="inlineStr">
        <is>
          <t>Focusable elements should have visible focus indicators</t>
        </is>
      </c>
      <c r="B548" s="2" t="inlineStr">
        <is>
          <t>2.4.7</t>
        </is>
      </c>
      <c r="C548" s="6" t="inlineStr">
        <is>
          <t>AA</t>
        </is>
      </c>
      <c r="D548" s="2" t="inlineStr">
        <is>
          <t>2</t>
        </is>
      </c>
      <c r="E548" s="7" t="inlineStr">
        <is>
          <t>serious</t>
        </is>
      </c>
      <c r="F548" s="2" t="inlineStr">
        <is>
          <t>2</t>
        </is>
      </c>
      <c r="G548" s="2" t="inlineStr">
        <is>
          <t>Other</t>
        </is>
      </c>
      <c r="H548" s="2" t="inlineStr">
        <is>
          <t>Other</t>
        </is>
      </c>
      <c r="I548" s="2" t="inlineStr">
        <is>
          <t>A[Href], Button, Input:Not([Type="Hidden"]), Select, Textarea, [Tabindex]:Not([Tabindex=" 1"]) &gt;&gt; Nth=14</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a[href], button, input:not([type="hidden"]), select, textarea, [tabindex]:not([tabindex="-1"]) &gt;&gt; nth=14</t>
        </is>
      </c>
      <c r="S548" s="2" t="inlineStr">
        <is>
          <t>form::class="text-link"/company&lt;/a|a[href],</t>
        </is>
      </c>
      <c r="T548" s="2" t="inlineStr">
        <is>
          <t xml:space="preserve">Could not perform screenshot comparison: page.screenshot: Clipped area is either empty or outside the resulting image
Call log:
[2m  - taking page screenshot[22m
[2m  - waiting for fonts to load...[22m
[2m  - fonts loaded[22m
</t>
        </is>
      </c>
      <c r="U548" s="2" t="inlineStr">
        <is>
          <t>speca11y</t>
        </is>
      </c>
    </row>
    <row r="549">
      <c r="A549" s="3" t="inlineStr">
        <is>
          <t>Focusable elements should have visible focus indicators</t>
        </is>
      </c>
      <c r="B549" s="3" t="inlineStr">
        <is>
          <t>2.4.7</t>
        </is>
      </c>
      <c r="C549" s="6" t="inlineStr">
        <is>
          <t>AA</t>
        </is>
      </c>
      <c r="D549" s="3" t="inlineStr">
        <is>
          <t>2</t>
        </is>
      </c>
      <c r="E549" s="7" t="inlineStr">
        <is>
          <t>serious</t>
        </is>
      </c>
      <c r="F549" s="3" t="inlineStr">
        <is>
          <t>2</t>
        </is>
      </c>
      <c r="G549" s="3" t="inlineStr">
        <is>
          <t>Other</t>
        </is>
      </c>
      <c r="H549" s="3" t="inlineStr">
        <is>
          <t>Other</t>
        </is>
      </c>
      <c r="I549" s="3" t="inlineStr">
        <is>
          <t>A[Href], Button, Input:Not([Type="Hidden"]), Select, Textarea, [Tabindex]:Not([Tabindex=" 1"]) &gt;&gt; Nth=15</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a[href], button, input:not([type="hidden"]), select, textarea, [tabindex]:not([tabindex="-1"]) &gt;&gt; nth=15</t>
        </is>
      </c>
      <c r="S549" s="3" t="inlineStr">
        <is>
          <t>form::class="text-link"/careers&lt;/a|a[href],</t>
        </is>
      </c>
      <c r="T549" s="3" t="inlineStr">
        <is>
          <t xml:space="preserve">Could not perform screenshot comparison: page.screenshot: Clipped area is either empty or outside the resulting image
Call log:
[2m  - taking page screenshot[22m
[2m  - waiting for fonts to load...[22m
[2m  - fonts loaded[22m
</t>
        </is>
      </c>
      <c r="U549" s="3" t="inlineStr">
        <is>
          <t>speca11y</t>
        </is>
      </c>
    </row>
    <row r="550">
      <c r="A550" s="2" t="inlineStr">
        <is>
          <t>Focusable elements should have visible focus indicators</t>
        </is>
      </c>
      <c r="B550" s="2" t="inlineStr">
        <is>
          <t>2.4.7</t>
        </is>
      </c>
      <c r="C550" s="6" t="inlineStr">
        <is>
          <t>AA</t>
        </is>
      </c>
      <c r="D550" s="2" t="inlineStr">
        <is>
          <t>2</t>
        </is>
      </c>
      <c r="E550" s="7" t="inlineStr">
        <is>
          <t>serious</t>
        </is>
      </c>
      <c r="F550" s="2" t="inlineStr">
        <is>
          <t>2</t>
        </is>
      </c>
      <c r="G550" s="2" t="inlineStr">
        <is>
          <t>Other</t>
        </is>
      </c>
      <c r="H550" s="2" t="inlineStr">
        <is>
          <t>Other</t>
        </is>
      </c>
      <c r="I550" s="2" t="inlineStr">
        <is>
          <t>A[Href], Button, Input:Not([Type="Hidden"]), Select, Textarea, [Tabindex]:Not([Tabindex=" 1"]) &gt;&gt; Nth=16</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a[href], button, input:not([type="hidden"]), select, textarea, [tabindex]:not([tabindex="-1"]) &gt;&gt; nth=16</t>
        </is>
      </c>
      <c r="S550" s="2" t="inlineStr">
        <is>
          <t>form::class="text-link"/news&lt;/a|a[href],</t>
        </is>
      </c>
      <c r="T550" s="2" t="inlineStr">
        <is>
          <t xml:space="preserve">Could not perform screenshot comparison: page.screenshot: Clipped area is either empty or outside the resulting image
Call log:
[2m  - taking page screenshot[22m
[2m  - waiting for fonts to load...[22m
[2m  - fonts loaded[22m
</t>
        </is>
      </c>
      <c r="U550" s="2" t="inlineStr">
        <is>
          <t>speca11y</t>
        </is>
      </c>
    </row>
    <row r="551">
      <c r="A551" s="3" t="inlineStr">
        <is>
          <t>Focusable elements should have visible focus indicators</t>
        </is>
      </c>
      <c r="B551" s="3" t="inlineStr">
        <is>
          <t>2.4.7</t>
        </is>
      </c>
      <c r="C551" s="6" t="inlineStr">
        <is>
          <t>AA</t>
        </is>
      </c>
      <c r="D551" s="3" t="inlineStr">
        <is>
          <t>2</t>
        </is>
      </c>
      <c r="E551" s="7" t="inlineStr">
        <is>
          <t>serious</t>
        </is>
      </c>
      <c r="F551" s="3" t="inlineStr">
        <is>
          <t>2</t>
        </is>
      </c>
      <c r="G551" s="3" t="inlineStr">
        <is>
          <t>Other</t>
        </is>
      </c>
      <c r="H551" s="3" t="inlineStr">
        <is>
          <t>Other</t>
        </is>
      </c>
      <c r="I551" s="3" t="inlineStr">
        <is>
          <t>A[Href], Button, Input:Not([Type="Hidden"]), Select, Textarea, [Tabindex]:Not([Tabindex=" 1"]) &gt;&gt; Nth=17</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a[href], button, input:not([type="hidden"]), select, textarea, [tabindex]:not([tabindex="-1"]) &gt;&gt; nth=17</t>
        </is>
      </c>
      <c r="S551" s="3" t="inlineStr">
        <is>
          <t>form::class="text-link"/youtube&lt;/a|a[href],</t>
        </is>
      </c>
      <c r="T551" s="3" t="inlineStr">
        <is>
          <t xml:space="preserve">Could not perform screenshot comparison: page.screenshot: Clipped area is either empty or outside the resulting image
Call log:
[2m  - taking page screenshot[22m
[2m  - waiting for fonts to load...[22m
[2m  - fonts loaded[22m
</t>
        </is>
      </c>
      <c r="U551" s="3" t="inlineStr">
        <is>
          <t>speca11y</t>
        </is>
      </c>
    </row>
    <row r="552">
      <c r="A552" s="2" t="inlineStr">
        <is>
          <t>Focusable elements should have visible focus indicators</t>
        </is>
      </c>
      <c r="B552" s="2" t="inlineStr">
        <is>
          <t>2.4.7</t>
        </is>
      </c>
      <c r="C552" s="6" t="inlineStr">
        <is>
          <t>AA</t>
        </is>
      </c>
      <c r="D552" s="2" t="inlineStr">
        <is>
          <t>2</t>
        </is>
      </c>
      <c r="E552" s="7" t="inlineStr">
        <is>
          <t>serious</t>
        </is>
      </c>
      <c r="F552" s="2" t="inlineStr">
        <is>
          <t>2</t>
        </is>
      </c>
      <c r="G552" s="2" t="inlineStr">
        <is>
          <t>Other</t>
        </is>
      </c>
      <c r="H552" s="2" t="inlineStr">
        <is>
          <t>Other</t>
        </is>
      </c>
      <c r="I552" s="2" t="inlineStr">
        <is>
          <t>A[Href], Button, Input:Not([Type="Hidden"]), Select, Textarea, [Tabindex]:Not([Tabindex=" 1"]) &gt;&gt; Nth=18</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a[href], button, input:not([type="hidden"]), select, textarea, [tabindex]:not([tabindex="-1"]) &gt;&gt; nth=18</t>
        </is>
      </c>
      <c r="S552" s="2" t="inlineStr">
        <is>
          <t>form::x/(twitter)&lt;/a|a[href],</t>
        </is>
      </c>
      <c r="T552" s="2" t="inlineStr">
        <is>
          <t xml:space="preserve">Could not perform screenshot comparison: page.screenshot: Clipped area is either empty or outside the resulting image
Call log:
[2m  - taking page screenshot[22m
[2m  - waiting for fonts to load...[22m
[2m  - fonts loaded[22m
</t>
        </is>
      </c>
      <c r="U552" s="2" t="inlineStr">
        <is>
          <t>speca11y</t>
        </is>
      </c>
    </row>
    <row r="553">
      <c r="A553" s="3" t="inlineStr">
        <is>
          <t>Focusable elements should have visible focus indicators</t>
        </is>
      </c>
      <c r="B553" s="3" t="inlineStr">
        <is>
          <t>2.4.7</t>
        </is>
      </c>
      <c r="C553" s="6" t="inlineStr">
        <is>
          <t>AA</t>
        </is>
      </c>
      <c r="D553" s="3" t="inlineStr">
        <is>
          <t>2</t>
        </is>
      </c>
      <c r="E553" s="7" t="inlineStr">
        <is>
          <t>serious</t>
        </is>
      </c>
      <c r="F553" s="3" t="inlineStr">
        <is>
          <t>2</t>
        </is>
      </c>
      <c r="G553" s="3" t="inlineStr">
        <is>
          <t>Other</t>
        </is>
      </c>
      <c r="H553" s="3" t="inlineStr">
        <is>
          <t>Other</t>
        </is>
      </c>
      <c r="I553" s="3" t="inlineStr">
        <is>
          <t>A[Href], Button, Input:Not([Type="Hidden"]), Select, Textarea, [Tabindex]:Not([Tabindex=" 1"]) &gt;&gt; Nth=19</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a[href], button, input:not([type="hidden"]), select, textarea, [tabindex]:not([tabindex="-1"]) &gt;&gt; nth=19</t>
        </is>
      </c>
      <c r="S553" s="3" t="inlineStr">
        <is>
          <t>form::class="text-link"/linkedin&lt;/a|a[href],</t>
        </is>
      </c>
      <c r="T553" s="3" t="inlineStr">
        <is>
          <t xml:space="preserve">Could not perform screenshot comparison: page.screenshot: Clipped area is either empty or outside the resulting image
Call log:
[2m  - taking page screenshot[22m
[2m  - waiting for fonts to load...[22m
[2m  - fonts loaded[22m
</t>
        </is>
      </c>
      <c r="U553" s="3" t="inlineStr">
        <is>
          <t>speca11y</t>
        </is>
      </c>
    </row>
    <row r="554">
      <c r="A554" s="2" t="inlineStr">
        <is>
          <t>Focusable elements should have visible focus indicators</t>
        </is>
      </c>
      <c r="B554" s="2" t="inlineStr">
        <is>
          <t>2.4.7</t>
        </is>
      </c>
      <c r="C554" s="6" t="inlineStr">
        <is>
          <t>AA</t>
        </is>
      </c>
      <c r="D554" s="2" t="inlineStr">
        <is>
          <t>2</t>
        </is>
      </c>
      <c r="E554" s="7" t="inlineStr">
        <is>
          <t>serious</t>
        </is>
      </c>
      <c r="F554" s="2" t="inlineStr">
        <is>
          <t>2</t>
        </is>
      </c>
      <c r="G554" s="2" t="inlineStr">
        <is>
          <t>Other</t>
        </is>
      </c>
      <c r="H554" s="2" t="inlineStr">
        <is>
          <t>Other</t>
        </is>
      </c>
      <c r="I554" s="2" t="inlineStr">
        <is>
          <t>A[Href], Button, Input:Not([Type="Hidden"]), Select, Textarea, [Tabindex]:Not([Tabindex=" 1"]) &gt;&gt; Nth=20</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a[href], button, input:not([type="hidden"]), select, textarea, [tabindex]:not([tabindex="-1"]) &gt;&gt; nth=20</t>
        </is>
      </c>
      <c r="S554" s="2" t="inlineStr">
        <is>
          <t>form::class="text-link"/instagram&lt;/a|a[href],</t>
        </is>
      </c>
      <c r="T554" s="2" t="inlineStr">
        <is>
          <t xml:space="preserve">Could not perform screenshot comparison: page.screenshot: Clipped area is either empty or outside the resulting image
Call log:
[2m  - taking page screenshot[22m
[2m  - waiting for fonts to load...[22m
[2m  - fonts loaded[22m
</t>
        </is>
      </c>
      <c r="U554" s="2" t="inlineStr">
        <is>
          <t>speca11y</t>
        </is>
      </c>
    </row>
    <row r="555">
      <c r="A555" s="3" t="inlineStr">
        <is>
          <t>Focusable elements should have visible focus indicators</t>
        </is>
      </c>
      <c r="B555" s="3" t="inlineStr">
        <is>
          <t>2.4.7</t>
        </is>
      </c>
      <c r="C555" s="6" t="inlineStr">
        <is>
          <t>AA</t>
        </is>
      </c>
      <c r="D555" s="3" t="inlineStr">
        <is>
          <t>2</t>
        </is>
      </c>
      <c r="E555" s="7" t="inlineStr">
        <is>
          <t>serious</t>
        </is>
      </c>
      <c r="F555" s="3" t="inlineStr">
        <is>
          <t>2</t>
        </is>
      </c>
      <c r="G555" s="3" t="inlineStr">
        <is>
          <t>Other</t>
        </is>
      </c>
      <c r="H555" s="3" t="inlineStr">
        <is>
          <t>Other</t>
        </is>
      </c>
      <c r="I555" s="3" t="inlineStr">
        <is>
          <t>A[Href], Button, Input:Not([Type="Hidden"]), Select, Textarea, [Tabindex]:Not([Tabindex=" 1"]) &gt;&gt; Nth=21</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a[href], button, input:not([type="hidden"]), select, textarea, [tabindex]:not([tabindex="-1"]) &gt;&gt; nth=21</t>
        </is>
      </c>
      <c r="S555" s="3" t="inlineStr">
        <is>
          <t>form::contact/us&lt;/a|a[href],</t>
        </is>
      </c>
      <c r="T555" s="3" t="inlineStr">
        <is>
          <t xml:space="preserve">Could not perform screenshot comparison: page.screenshot: Clipped area is either empty or outside the resulting image
Call log:
[2m  - taking page screenshot[22m
[2m  - waiting for fonts to load...[22m
[2m  - fonts loaded[22m
</t>
        </is>
      </c>
      <c r="U555" s="3" t="inlineStr">
        <is>
          <t>speca11y</t>
        </is>
      </c>
    </row>
    <row r="556">
      <c r="A556" s="2" t="inlineStr">
        <is>
          <t>Focusable elements should have visible focus indicators</t>
        </is>
      </c>
      <c r="B556" s="2" t="inlineStr">
        <is>
          <t>2.4.7</t>
        </is>
      </c>
      <c r="C556" s="6" t="inlineStr">
        <is>
          <t>AA</t>
        </is>
      </c>
      <c r="D556" s="2" t="inlineStr">
        <is>
          <t>2</t>
        </is>
      </c>
      <c r="E556" s="7" t="inlineStr">
        <is>
          <t>serious</t>
        </is>
      </c>
      <c r="F556" s="2" t="inlineStr">
        <is>
          <t>2</t>
        </is>
      </c>
      <c r="G556" s="2" t="inlineStr">
        <is>
          <t>Other</t>
        </is>
      </c>
      <c r="H556" s="2" t="inlineStr">
        <is>
          <t>Other</t>
        </is>
      </c>
      <c r="I556" s="2" t="inlineStr">
        <is>
          <t>A[Href], Button, Input:Not([Type="Hidden"]), Select, Textarea, [Tabindex]:Not([Tabindex=" 1"]) &gt;&gt; Nth=22</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a[href], button, input:not([type="hidden"]), select, textarea, [tabindex]:not([tabindex="-1"]) &gt;&gt; nth=22</t>
        </is>
      </c>
      <c r="S556" s="2" t="inlineStr">
        <is>
          <t>form::privacy/policy&lt;/a|a[href],</t>
        </is>
      </c>
      <c r="T556" s="2" t="inlineStr">
        <is>
          <t xml:space="preserve">Could not perform screenshot comparison: page.screenshot: Clipped area is either empty or outside the resulting image
Call log:
[2m  - taking page screenshot[22m
[2m  - waiting for fonts to load...[22m
[2m  - fonts loaded[22m
</t>
        </is>
      </c>
      <c r="U556" s="2" t="inlineStr">
        <is>
          <t>speca11y</t>
        </is>
      </c>
    </row>
    <row r="557">
      <c r="A557" s="3" t="inlineStr">
        <is>
          <t>Focusable elements should have visible focus indicators</t>
        </is>
      </c>
      <c r="B557" s="3" t="inlineStr">
        <is>
          <t>2.4.7</t>
        </is>
      </c>
      <c r="C557" s="6" t="inlineStr">
        <is>
          <t>AA</t>
        </is>
      </c>
      <c r="D557" s="3" t="inlineStr">
        <is>
          <t>2</t>
        </is>
      </c>
      <c r="E557" s="7" t="inlineStr">
        <is>
          <t>serious</t>
        </is>
      </c>
      <c r="F557" s="3" t="inlineStr">
        <is>
          <t>2</t>
        </is>
      </c>
      <c r="G557" s="3" t="inlineStr">
        <is>
          <t>Other</t>
        </is>
      </c>
      <c r="H557" s="3" t="inlineStr">
        <is>
          <t>Other</t>
        </is>
      </c>
      <c r="I557" s="3" t="inlineStr">
        <is>
          <t>A[Href], Button, Input:Not([Type="Hidden"]), Select, Textarea, [Tabindex]:Not([Tabindex=" 1"]) &gt;&gt; Nth=23</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a[href], button, input:not([type="hidden"]), select, textarea, [tabindex]:not([tabindex="-1"]) &gt;&gt; nth=23</t>
        </is>
      </c>
      <c r="S557" s="3" t="inlineStr">
        <is>
          <t>form::processing/addendum&lt;/a|a[href],</t>
        </is>
      </c>
      <c r="T557" s="3" t="inlineStr">
        <is>
          <t xml:space="preserve">Could not perform screenshot comparison: page.screenshot: Clipped area is either empty or outside the resulting image
Call log:
[2m  - taking page screenshot[22m
[2m  - waiting for fonts to load...[22m
[2m  - fonts loaded[22m
</t>
        </is>
      </c>
      <c r="U557" s="3" t="inlineStr">
        <is>
          <t>speca11y</t>
        </is>
      </c>
    </row>
    <row r="558">
      <c r="A558" s="2" t="inlineStr">
        <is>
          <t>Focus order should follow visual layout</t>
        </is>
      </c>
      <c r="B558" s="2" t="inlineStr">
        <is>
          <t>2.4.3</t>
        </is>
      </c>
      <c r="C558" s="4" t="inlineStr">
        <is>
          <t>A</t>
        </is>
      </c>
      <c r="D558" s="2" t="inlineStr">
        <is>
          <t>1</t>
        </is>
      </c>
      <c r="E558" s="7" t="inlineStr">
        <is>
          <t>serious</t>
        </is>
      </c>
      <c r="F558" s="2" t="inlineStr">
        <is>
          <t>2</t>
        </is>
      </c>
      <c r="G558" s="2" t="inlineStr">
        <is>
          <t>Other</t>
        </is>
      </c>
      <c r="H558" s="2" t="inlineStr">
        <is>
          <t>Other</t>
        </is>
      </c>
      <c r="I558" s="2" t="inlineStr">
        <is>
          <t>Div#W Node 75723Dcf 83Fb 2C07 3Aed 825C71C01Abb F568663A &gt; Div.News Item Links Group:Nth Of Type(2) &gt; A.Absolute Cover.W Inline Block</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div#w-node-_75723dcf-83fb-2c07-3aed-825c71c01abb-f568663a &gt; div.news-item__links-group:nth-of-type(2) &gt; a.absolute-cover.w-inline-block</t>
        </is>
      </c>
      <c r="S558" s="2" t="inlineStr">
        <is>
          <t>link::w-inline-block"/&lt;/a|id=w-node-_75723dcf-83fb-2c07-3aed-825c71c01abb-f568663a</t>
        </is>
      </c>
      <c r="T558" s="2" t="inlineStr">
        <is>
          <t>Focus order may not follow visual layout: element 9 (at y:450, x:402) appears before element 8 (at y:450, x:683) visually but receives focus after it.</t>
        </is>
      </c>
      <c r="U558" s="2" t="inlineStr">
        <is>
          <t>speca11y</t>
        </is>
      </c>
    </row>
    <row r="559">
      <c r="A559" s="3" t="inlineStr">
        <is>
          <t>Focused elements must not be fully obscured</t>
        </is>
      </c>
      <c r="B559" s="3" t="inlineStr">
        <is>
          <t>2.4.11</t>
        </is>
      </c>
      <c r="C559" s="6" t="inlineStr">
        <is>
          <t>AA</t>
        </is>
      </c>
      <c r="D559" s="3" t="inlineStr">
        <is>
          <t>2</t>
        </is>
      </c>
      <c r="E559" s="7" t="inlineStr">
        <is>
          <t>serious</t>
        </is>
      </c>
      <c r="F559" s="3" t="inlineStr">
        <is>
          <t>2</t>
        </is>
      </c>
      <c r="G559" s="3" t="inlineStr">
        <is>
          <t>Other</t>
        </is>
      </c>
      <c r="H559" s="3" t="inlineStr">
        <is>
          <t>Other</t>
        </is>
      </c>
      <c r="I559" s="3" t="inlineStr">
        <is>
          <t>A</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a</t>
        </is>
      </c>
      <c r="S559" s="3" t="inlineStr">
        <is>
          <t>navigation::w--current"/news&lt;/a|&lt;a</t>
        </is>
      </c>
      <c r="T559" s="3" t="inlineStr">
        <is>
          <t>Focused element is more than 50% obscured by a fixed/sticky positioned element.</t>
        </is>
      </c>
      <c r="U559" s="3" t="inlineStr">
        <is>
          <t>speca11y</t>
        </is>
      </c>
    </row>
    <row r="560">
      <c r="A560" s="2" t="inlineStr">
        <is>
          <t>Semantic elements must not have role="presentation" or role="none"</t>
        </is>
      </c>
      <c r="B560" s="2" t="inlineStr">
        <is>
          <t>1.3.1</t>
        </is>
      </c>
      <c r="C560" s="4" t="inlineStr">
        <is>
          <t>A</t>
        </is>
      </c>
      <c r="D560" s="2" t="inlineStr">
        <is>
          <t>1</t>
        </is>
      </c>
      <c r="E560" s="7" t="inlineStr">
        <is>
          <t>serious</t>
        </is>
      </c>
      <c r="F560" s="2" t="inlineStr">
        <is>
          <t>2</t>
        </is>
      </c>
      <c r="G560" s="2" t="inlineStr">
        <is>
          <t>List</t>
        </is>
      </c>
      <c r="H560" s="2" t="inlineStr">
        <is>
          <t>Content</t>
        </is>
      </c>
      <c r="I560" s="2" t="inlineStr">
        <is>
          <t>Div.Vp Player Ui Overlays:Nth Of Type(5) &gt; Div.Vp Title.Title Module Title 48F8082D:Nth Of Type(3) &gt; Header.Title Module Header 48F8082D</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div.vp-player-ui-overlays:nth-of-type(5) &gt; div.vp-title.Title_module_title__48f8082d:nth-of-type(3) &gt; header.Title_module_header__48f8082d</t>
        </is>
      </c>
      <c r="S560" s="2" t="inlineStr">
        <is>
          <t>list::&lt;/&lt;/header|div.vp-player-ui-overlays</t>
        </is>
      </c>
      <c r="T560" s="2" t="inlineStr">
        <is>
          <t>&lt;header&gt; has role="presentation" which removes its semantic meaning. This element conveys important structural information that assistive technologies rely on.</t>
        </is>
      </c>
      <c r="U560" s="2" t="inlineStr">
        <is>
          <t>speca11y</t>
        </is>
      </c>
    </row>
    <row r="561">
      <c r="A561" s="3" t="inlineStr">
        <is>
          <t>This element's text is placed on a background image. Ensure the contrast ratio between the text and all covered parts of the image are at least 7:1.</t>
        </is>
      </c>
      <c r="B561" s="3" t="inlineStr">
        <is>
          <t>1.4.6</t>
        </is>
      </c>
      <c r="C561" s="8" t="inlineStr">
        <is>
          <t>AAA</t>
        </is>
      </c>
      <c r="D561" s="3" t="inlineStr">
        <is>
          <t>3</t>
        </is>
      </c>
      <c r="E561" s="9" t="inlineStr">
        <is>
          <t>moderate</t>
        </is>
      </c>
      <c r="F561" s="3" t="inlineStr">
        <is>
          <t>3</t>
        </is>
      </c>
      <c r="G561" s="3" t="inlineStr">
        <is>
          <t>Link</t>
        </is>
      </c>
      <c r="H561" s="3" t="inlineStr">
        <is>
          <t>Navigation</t>
        </is>
      </c>
      <c r="I561" s="3" t="inlineStr">
        <is>
          <t>A</t>
        </is>
      </c>
      <c r="J561" s="3" t="inlineStr">
        <is>
          <t>False</t>
        </is>
      </c>
      <c r="K561" s="3" t="inlineStr">
        <is>
          <t>False</t>
        </is>
      </c>
      <c r="L561" s="3" t="inlineStr">
        <is>
          <t>0</t>
        </is>
      </c>
      <c r="M561" s="3" t="inlineStr"/>
      <c r="N561" s="3" t="inlineStr">
        <is>
          <t>1</t>
        </is>
      </c>
      <c r="O561" s="3" t="inlineStr">
        <is>
          <t>21</t>
        </is>
      </c>
      <c r="P561" s="3" t="inlineStr">
        <is>
          <t>Design System</t>
        </is>
      </c>
      <c r="Q561" s="3" t="inlineStr"/>
      <c r="R561" s="3" t="inlineStr">
        <is>
          <t>a</t>
        </is>
      </c>
      <c r="S561" s="3" t="inlineStr">
        <is>
          <t>link::a|a|&lt;a</t>
        </is>
      </c>
      <c r="T561" s="3" t="inlineStr">
        <is>
          <t>This element's text is placed on a background image. Ensure the contrast ratio between the text and all covered parts of the image are at least 7:1.</t>
        </is>
      </c>
      <c r="U561" s="3" t="inlineStr">
        <is>
          <t>html-sniffer</t>
        </is>
      </c>
    </row>
    <row r="562">
      <c r="A562" s="2" t="inlineStr">
        <is>
          <t>This element is absolutely positioned and the background color can not be determined. Ensure the contrast ratio between the text and all covered parts of the background are at least 7:1.</t>
        </is>
      </c>
      <c r="B562" s="2" t="inlineStr">
        <is>
          <t>1.4.6</t>
        </is>
      </c>
      <c r="C562" s="8" t="inlineStr">
        <is>
          <t>AAA</t>
        </is>
      </c>
      <c r="D562" s="2" t="inlineStr">
        <is>
          <t>3</t>
        </is>
      </c>
      <c r="E562" s="9" t="inlineStr">
        <is>
          <t>moderate</t>
        </is>
      </c>
      <c r="F562" s="2" t="inlineStr">
        <is>
          <t>3</t>
        </is>
      </c>
      <c r="G562" s="2" t="inlineStr">
        <is>
          <t>Other</t>
        </is>
      </c>
      <c r="H562" s="2" t="inlineStr">
        <is>
          <t>Other</t>
        </is>
      </c>
      <c r="I562" s="2" t="inlineStr">
        <is>
          <t>Div</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div</t>
        </is>
      </c>
      <c r="S562" s="2" t="inlineStr">
        <is>
          <t>other::|div|&lt;div</t>
        </is>
      </c>
      <c r="T56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U562" s="2" t="inlineStr">
        <is>
          <t>html-sniffer</t>
        </is>
      </c>
    </row>
    <row r="563">
      <c r="A563" s="3" t="inlineStr">
        <is>
          <t>Check that this link's link text contains information indicating that the link will open in a new window.</t>
        </is>
      </c>
      <c r="B563" s="3" t="inlineStr">
        <is>
          <t>3.2.5</t>
        </is>
      </c>
      <c r="C563" s="8" t="inlineStr">
        <is>
          <t>AAA</t>
        </is>
      </c>
      <c r="D563" s="3" t="inlineStr">
        <is>
          <t>3</t>
        </is>
      </c>
      <c r="E563" s="9" t="inlineStr">
        <is>
          <t>moderate</t>
        </is>
      </c>
      <c r="F563" s="3" t="inlineStr">
        <is>
          <t>3</t>
        </is>
      </c>
      <c r="G563" s="3" t="inlineStr">
        <is>
          <t>Link</t>
        </is>
      </c>
      <c r="H563" s="3" t="inlineStr">
        <is>
          <t>Navigation</t>
        </is>
      </c>
      <c r="I563" s="3" t="inlineStr">
        <is>
          <t>A</t>
        </is>
      </c>
      <c r="J563" s="3" t="inlineStr">
        <is>
          <t>False</t>
        </is>
      </c>
      <c r="K563" s="3" t="inlineStr">
        <is>
          <t>False</t>
        </is>
      </c>
      <c r="L563" s="3" t="inlineStr">
        <is>
          <t>0</t>
        </is>
      </c>
      <c r="M563" s="3" t="inlineStr"/>
      <c r="N563" s="3" t="inlineStr">
        <is>
          <t>1</t>
        </is>
      </c>
      <c r="O563" s="3" t="inlineStr">
        <is>
          <t>21</t>
        </is>
      </c>
      <c r="P563" s="3" t="inlineStr">
        <is>
          <t>Design System</t>
        </is>
      </c>
      <c r="Q563" s="3" t="inlineStr"/>
      <c r="R563" s="3" t="inlineStr">
        <is>
          <t>a</t>
        </is>
      </c>
      <c r="S563" s="3" t="inlineStr">
        <is>
          <t>link::a|a|&lt;a</t>
        </is>
      </c>
      <c r="T563" s="3" t="inlineStr">
        <is>
          <t>Check that this link's link text contains information indicating that the link will open in a new window.</t>
        </is>
      </c>
      <c r="U563" s="3" t="inlineStr">
        <is>
          <t>html-sniffer</t>
        </is>
      </c>
    </row>
    <row r="564">
      <c r="A564" s="2" t="inlineStr">
        <is>
          <t>Img element is marked so that it is ignored by Assistive Technology.</t>
        </is>
      </c>
      <c r="B564" s="2" t="inlineStr">
        <is>
          <t>1.1.1</t>
        </is>
      </c>
      <c r="C564" s="8" t="inlineStr">
        <is>
          <t>AAA</t>
        </is>
      </c>
      <c r="D564" s="2" t="inlineStr">
        <is>
          <t>3</t>
        </is>
      </c>
      <c r="E564" s="9" t="inlineStr">
        <is>
          <t>moderate</t>
        </is>
      </c>
      <c r="F564" s="2" t="inlineStr">
        <is>
          <t>3</t>
        </is>
      </c>
      <c r="G564" s="2" t="inlineStr">
        <is>
          <t>Image</t>
        </is>
      </c>
      <c r="H564" s="2" t="inlineStr">
        <is>
          <t>Media</t>
        </is>
      </c>
      <c r="I564" s="2" t="inlineStr">
        <is>
          <t>Img</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img</t>
        </is>
      </c>
      <c r="S564" s="2" t="inlineStr">
        <is>
          <t>image::img|img|&lt;img</t>
        </is>
      </c>
      <c r="T564" s="2" t="inlineStr">
        <is>
          <t>Img element is marked so that it is ignored by Assistive Technology.</t>
        </is>
      </c>
      <c r="U564" s="2" t="inlineStr">
        <is>
          <t>html-sniffer</t>
        </is>
      </c>
    </row>
    <row r="565">
      <c r="A565" s="3" t="inlineStr">
        <is>
          <t>Buttons must have discernible text</t>
        </is>
      </c>
      <c r="B565" s="3" t="inlineStr">
        <is>
          <t>4.1.2</t>
        </is>
      </c>
      <c r="C565" s="4" t="inlineStr">
        <is>
          <t>A</t>
        </is>
      </c>
      <c r="D565" s="3" t="inlineStr">
        <is>
          <t>1</t>
        </is>
      </c>
      <c r="E565" s="9" t="inlineStr">
        <is>
          <t>moderate</t>
        </is>
      </c>
      <c r="F565" s="3" t="inlineStr">
        <is>
          <t>3</t>
        </is>
      </c>
      <c r="G565" s="3" t="inlineStr">
        <is>
          <t>Button</t>
        </is>
      </c>
      <c r="H565" s="3" t="inlineStr">
        <is>
          <t>Interaction</t>
        </is>
      </c>
      <c r="I565" s="3" t="inlineStr">
        <is>
          <t>Html &gt; Body &gt; Div &gt; Div:Nth Of Type(5) &gt; Section:First Of Type &gt; Div:Nth Of Type(2) &gt; Div &gt; Div:First Of Type &gt; Div &gt; Div &gt; Button</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button component</t>
        </is>
      </c>
      <c r="R565" s="3" t="inlineStr">
        <is>
          <t>html &gt; body &gt; div &gt; div:nth-of-type(5) &gt; section:first-of-type &gt; div:nth-of-type(2) &gt; div &gt; div:first-of-type &gt; div &gt; div &gt; button</t>
        </is>
      </c>
      <c r="S565" s="3" t="inlineStr">
        <is>
          <t>button::class="popup-trigger"/&lt;/button|&lt;button</t>
        </is>
      </c>
      <c r="T565" s="3"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565" s="3" t="inlineStr">
        <is>
          <t>uuv</t>
        </is>
      </c>
    </row>
    <row r="566">
      <c r="A566" s="2" t="inlineStr">
        <is>
          <t>Check that this link's link text contains information indicating that the link will open in a new window.</t>
        </is>
      </c>
      <c r="B566" s="2" t="inlineStr">
        <is>
          <t>3.2.5</t>
        </is>
      </c>
      <c r="C566" s="8" t="inlineStr">
        <is>
          <t>AAA</t>
        </is>
      </c>
      <c r="D566" s="2" t="inlineStr">
        <is>
          <t>3</t>
        </is>
      </c>
      <c r="E566" s="9" t="inlineStr">
        <is>
          <t>moderate</t>
        </is>
      </c>
      <c r="F566" s="2" t="inlineStr">
        <is>
          <t>3</t>
        </is>
      </c>
      <c r="G566" s="2" t="inlineStr">
        <is>
          <t>Link</t>
        </is>
      </c>
      <c r="H566" s="2" t="inlineStr">
        <is>
          <t>Navigation</t>
        </is>
      </c>
      <c r="I566" s="2" t="inlineStr">
        <is>
          <t>A</t>
        </is>
      </c>
      <c r="J566" s="2" t="inlineStr">
        <is>
          <t>False</t>
        </is>
      </c>
      <c r="K566" s="2" t="inlineStr">
        <is>
          <t>False</t>
        </is>
      </c>
      <c r="L566" s="2" t="inlineStr">
        <is>
          <t>0</t>
        </is>
      </c>
      <c r="M566" s="2" t="inlineStr"/>
      <c r="N566" s="2" t="inlineStr">
        <is>
          <t>1</t>
        </is>
      </c>
      <c r="O566" s="2" t="inlineStr">
        <is>
          <t>21</t>
        </is>
      </c>
      <c r="P566" s="2" t="inlineStr">
        <is>
          <t>Design System</t>
        </is>
      </c>
      <c r="Q566" s="2" t="inlineStr"/>
      <c r="R566" s="2" t="inlineStr">
        <is>
          <t>a</t>
        </is>
      </c>
      <c r="S566" s="2" t="inlineStr">
        <is>
          <t>form::a|a|&lt;a</t>
        </is>
      </c>
      <c r="T566" s="2" t="inlineStr">
        <is>
          <t>Check that this link's link text contains information indicating that the link will open in a new window.</t>
        </is>
      </c>
      <c r="U566" s="2" t="inlineStr">
        <is>
          <t>html-sniffer</t>
        </is>
      </c>
    </row>
    <row r="567">
      <c r="A567" s="3" t="inlineStr">
        <is>
          <t>This element's text is placed on a background image. Ensure the contrast ratio between the text and all covered parts of the image are at least 4.5:1.</t>
        </is>
      </c>
      <c r="B567" s="3" t="inlineStr">
        <is>
          <t>1.4.6</t>
        </is>
      </c>
      <c r="C567" s="8" t="inlineStr">
        <is>
          <t>AAA</t>
        </is>
      </c>
      <c r="D567" s="3" t="inlineStr">
        <is>
          <t>3</t>
        </is>
      </c>
      <c r="E567" s="9" t="inlineStr">
        <is>
          <t>moderate</t>
        </is>
      </c>
      <c r="F567" s="3" t="inlineStr">
        <is>
          <t>3</t>
        </is>
      </c>
      <c r="G567" s="3" t="inlineStr">
        <is>
          <t>Heading</t>
        </is>
      </c>
      <c r="H567" s="3" t="inlineStr">
        <is>
          <t>Content</t>
        </is>
      </c>
      <c r="I567" s="3" t="inlineStr">
        <is>
          <t>H2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h2</t>
        </is>
      </c>
      <c r="S567" s="3" t="inlineStr">
        <is>
          <t>heading::h2|h2|&lt;h2</t>
        </is>
      </c>
      <c r="T567"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567" s="3" t="inlineStr">
        <is>
          <t>html-sniffer</t>
        </is>
      </c>
    </row>
    <row r="568">
      <c r="A568" s="2" t="inlineStr">
        <is>
          <t>This element has "position: fixed". This may require scrolling in two dimensions, which is considered a failure of this Success Criterion.</t>
        </is>
      </c>
      <c r="B568" s="2" t="inlineStr">
        <is>
          <t>1.4.1</t>
        </is>
      </c>
      <c r="C568" s="8" t="inlineStr">
        <is>
          <t>AAA</t>
        </is>
      </c>
      <c r="D568" s="2" t="inlineStr">
        <is>
          <t>3</t>
        </is>
      </c>
      <c r="E568" s="9" t="inlineStr">
        <is>
          <t>moderate</t>
        </is>
      </c>
      <c r="F568" s="2" t="inlineStr">
        <is>
          <t>3</t>
        </is>
      </c>
      <c r="G568" s="2" t="inlineStr">
        <is>
          <t>Other</t>
        </is>
      </c>
      <c r="H568" s="2" t="inlineStr">
        <is>
          <t>Other</t>
        </is>
      </c>
      <c r="I568" s="2" t="inlineStr">
        <is>
          <t>Div</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div</t>
        </is>
      </c>
      <c r="S568" s="2" t="inlineStr">
        <is>
          <t>navigation::|div|&lt;div</t>
        </is>
      </c>
      <c r="T568" s="2" t="inlineStr">
        <is>
          <t>This element has "position: fixed". This may require scrolling in two dimensions, which is considered a failure of this Success Criterion.</t>
        </is>
      </c>
      <c r="U568" s="2" t="inlineStr">
        <is>
          <t>html-sniffer</t>
        </is>
      </c>
    </row>
    <row r="569">
      <c r="A569" s="3" t="inlineStr">
        <is>
          <t>If this element contains a navigation section, it is recommended that it be marked up as a list.</t>
        </is>
      </c>
      <c r="B569" s="3" t="inlineStr">
        <is>
          <t>1.3.1</t>
        </is>
      </c>
      <c r="C569" s="8" t="inlineStr">
        <is>
          <t>AAA</t>
        </is>
      </c>
      <c r="D569" s="3" t="inlineStr">
        <is>
          <t>3</t>
        </is>
      </c>
      <c r="E569" s="9" t="inlineStr">
        <is>
          <t>moderate</t>
        </is>
      </c>
      <c r="F569" s="3" t="inlineStr">
        <is>
          <t>3</t>
        </is>
      </c>
      <c r="G569" s="3" t="inlineStr">
        <is>
          <t>Other</t>
        </is>
      </c>
      <c r="H569" s="3" t="inlineStr">
        <is>
          <t>Other</t>
        </is>
      </c>
      <c r="I569" s="3" t="inlineStr">
        <is>
          <t>Div</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div</t>
        </is>
      </c>
      <c r="S569" s="3" t="inlineStr">
        <is>
          <t>navigation::|div|&lt;div</t>
        </is>
      </c>
      <c r="T569" s="3" t="inlineStr">
        <is>
          <t>If this element contains a navigation section, it is recommended that it be marked up as a list.</t>
        </is>
      </c>
      <c r="U569" s="3" t="inlineStr">
        <is>
          <t>html-sniffer</t>
        </is>
      </c>
    </row>
    <row r="570">
      <c r="A570" s="2" t="inlineStr">
        <is>
          <t>Check that this link's link text contains information indicating that the link will open in a new window.</t>
        </is>
      </c>
      <c r="B570" s="2" t="inlineStr">
        <is>
          <t>3.2.5</t>
        </is>
      </c>
      <c r="C570" s="8" t="inlineStr">
        <is>
          <t>AAA</t>
        </is>
      </c>
      <c r="D570" s="2" t="inlineStr">
        <is>
          <t>3</t>
        </is>
      </c>
      <c r="E570" s="9" t="inlineStr">
        <is>
          <t>moderate</t>
        </is>
      </c>
      <c r="F570" s="2" t="inlineStr">
        <is>
          <t>3</t>
        </is>
      </c>
      <c r="G570" s="2" t="inlineStr">
        <is>
          <t>Link</t>
        </is>
      </c>
      <c r="H570" s="2" t="inlineStr">
        <is>
          <t>Navigation</t>
        </is>
      </c>
      <c r="I570" s="2" t="inlineStr">
        <is>
          <t>A</t>
        </is>
      </c>
      <c r="J570" s="2" t="inlineStr">
        <is>
          <t>False</t>
        </is>
      </c>
      <c r="K570" s="2" t="inlineStr">
        <is>
          <t>False</t>
        </is>
      </c>
      <c r="L570" s="2" t="inlineStr">
        <is>
          <t>0</t>
        </is>
      </c>
      <c r="M570" s="2" t="inlineStr"/>
      <c r="N570" s="2" t="inlineStr">
        <is>
          <t>1</t>
        </is>
      </c>
      <c r="O570" s="2" t="inlineStr">
        <is>
          <t>21</t>
        </is>
      </c>
      <c r="P570" s="2" t="inlineStr">
        <is>
          <t>Design System</t>
        </is>
      </c>
      <c r="Q570" s="2" t="inlineStr"/>
      <c r="R570" s="2" t="inlineStr">
        <is>
          <t>a</t>
        </is>
      </c>
      <c r="S570" s="2" t="inlineStr">
        <is>
          <t>navigation::a|a|&lt;a</t>
        </is>
      </c>
      <c r="T570" s="2" t="inlineStr">
        <is>
          <t>Check that this link's link text contains information indicating that the link will open in a new window.</t>
        </is>
      </c>
      <c r="U570" s="2" t="inlineStr">
        <is>
          <t>html-sniffer</t>
        </is>
      </c>
    </row>
    <row r="571">
      <c r="A571" s="3" t="inlineStr">
        <is>
          <t>This element's text is placed on a background image. Ensure the contrast ratio between the text and all covered parts of the image are at least 7:1.</t>
        </is>
      </c>
      <c r="B571" s="3" t="inlineStr">
        <is>
          <t>1.4.6</t>
        </is>
      </c>
      <c r="C571" s="8" t="inlineStr">
        <is>
          <t>AAA</t>
        </is>
      </c>
      <c r="D571" s="3" t="inlineStr">
        <is>
          <t>3</t>
        </is>
      </c>
      <c r="E571" s="9" t="inlineStr">
        <is>
          <t>moderate</t>
        </is>
      </c>
      <c r="F571" s="3" t="inlineStr">
        <is>
          <t>3</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p</t>
        </is>
      </c>
      <c r="S571" s="3" t="inlineStr">
        <is>
          <t>other::p|p|&lt;p&gt;technical</t>
        </is>
      </c>
      <c r="T571" s="3" t="inlineStr">
        <is>
          <t>This element's text is placed on a background image. Ensure the contrast ratio between the text and all covered parts of the image are at least 7:1.</t>
        </is>
      </c>
      <c r="U571" s="3" t="inlineStr">
        <is>
          <t>html-sniffer</t>
        </is>
      </c>
    </row>
    <row r="572">
      <c r="A572" s="2" t="inlineStr">
        <is>
          <t>This element's text is placed on a background image. Ensure the contrast ratio between the text and all covered parts of the image are at least 7:1.</t>
        </is>
      </c>
      <c r="B572" s="2" t="inlineStr">
        <is>
          <t>1.4.6</t>
        </is>
      </c>
      <c r="C572" s="8" t="inlineStr">
        <is>
          <t>AAA</t>
        </is>
      </c>
      <c r="D572" s="2" t="inlineStr">
        <is>
          <t>3</t>
        </is>
      </c>
      <c r="E572" s="9" t="inlineStr">
        <is>
          <t>moderate</t>
        </is>
      </c>
      <c r="F572" s="2" t="inlineStr">
        <is>
          <t>3</t>
        </is>
      </c>
      <c r="G572" s="2" t="inlineStr">
        <is>
          <t>Text</t>
        </is>
      </c>
      <c r="H572" s="2" t="inlineStr">
        <is>
          <t>Content</t>
        </is>
      </c>
      <c r="I572" s="2" t="inlineStr">
        <is>
          <t>P</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p</t>
        </is>
      </c>
      <c r="S572" s="2" t="inlineStr">
        <is>
          <t>other::p|p|&lt;p&gt;press</t>
        </is>
      </c>
      <c r="T572" s="2" t="inlineStr">
        <is>
          <t>This element's text is placed on a background image. Ensure the contrast ratio between the text and all covered parts of the image are at least 7:1.</t>
        </is>
      </c>
      <c r="U572" s="2" t="inlineStr">
        <is>
          <t>html-sniffer</t>
        </is>
      </c>
    </row>
    <row r="573">
      <c r="A573" s="3" t="inlineStr">
        <is>
          <t>This element's text is placed on a background image. Ensure the contrast ratio between the text and all covered parts of the image are at least 7:1.</t>
        </is>
      </c>
      <c r="B573" s="3" t="inlineStr">
        <is>
          <t>1.4.6</t>
        </is>
      </c>
      <c r="C573" s="8" t="inlineStr">
        <is>
          <t>AAA</t>
        </is>
      </c>
      <c r="D573" s="3" t="inlineStr">
        <is>
          <t>3</t>
        </is>
      </c>
      <c r="E573" s="9" t="inlineStr">
        <is>
          <t>moderate</t>
        </is>
      </c>
      <c r="F573" s="3" t="inlineStr">
        <is>
          <t>3</t>
        </is>
      </c>
      <c r="G573" s="3" t="inlineStr">
        <is>
          <t>Text</t>
        </is>
      </c>
      <c r="H573" s="3" t="inlineStr">
        <is>
          <t>Content</t>
        </is>
      </c>
      <c r="I573" s="3" t="inlineStr">
        <is>
          <t>#Copyright Year</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#copyright-year</t>
        </is>
      </c>
      <c r="S573" s="3" t="inlineStr">
        <is>
          <t>other::#copyright-year|#copyright-year|&lt;span</t>
        </is>
      </c>
      <c r="T573" s="3" t="inlineStr">
        <is>
          <t>This element's text is placed on a background image. Ensure the contrast ratio between the text and all covered parts of the image are at least 7:1.</t>
        </is>
      </c>
      <c r="U573" s="3" t="inlineStr">
        <is>
          <t>html-sniffer</t>
        </is>
      </c>
    </row>
    <row r="574">
      <c r="A574" s="2" t="inlineStr">
        <is>
          <t>This element has "position: fixed". This may require scrolling in two dimensions, which is considered a failure of this Success Criterion.</t>
        </is>
      </c>
      <c r="B574" s="2" t="inlineStr">
        <is>
          <t>1.4.1</t>
        </is>
      </c>
      <c r="C574" s="8" t="inlineStr">
        <is>
          <t>AAA</t>
        </is>
      </c>
      <c r="D574" s="2" t="inlineStr">
        <is>
          <t>3</t>
        </is>
      </c>
      <c r="E574" s="9" t="inlineStr">
        <is>
          <t>moderate</t>
        </is>
      </c>
      <c r="F574" s="2" t="inlineStr">
        <is>
          <t>3</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div</t>
        </is>
      </c>
      <c r="S574" s="2" t="inlineStr">
        <is>
          <t>image::|div|&lt;div</t>
        </is>
      </c>
      <c r="T574" s="2" t="inlineStr">
        <is>
          <t>This element has "position: fixed". This may require scrolling in two dimensions, which is considered a failure of this Success Criterion.</t>
        </is>
      </c>
      <c r="U574" s="2" t="inlineStr">
        <is>
          <t>html-sniffer</t>
        </is>
      </c>
    </row>
    <row r="575">
      <c r="A575" s="3" t="inlineStr">
        <is>
          <t>Potential_1</t>
        </is>
      </c>
      <c r="B575" s="3" t="inlineStr">
        <is>
          <t>1.2.2</t>
        </is>
      </c>
      <c r="C575" s="4" t="inlineStr">
        <is>
          <t>A</t>
        </is>
      </c>
      <c r="D575" s="3" t="inlineStr">
        <is>
          <t>1</t>
        </is>
      </c>
      <c r="E575" s="9" t="inlineStr">
        <is>
          <t>moderate</t>
        </is>
      </c>
      <c r="F575" s="3" t="inlineStr">
        <is>
          <t>3</t>
        </is>
      </c>
      <c r="G575" s="3" t="inlineStr">
        <is>
          <t>Layout</t>
        </is>
      </c>
      <c r="H575" s="3" t="inlineStr">
        <is>
          <t>Structure</t>
        </is>
      </c>
      <c r="I575" s="3" t="inlineStr">
        <is>
          <t>/Html[1]/Body[1]/Div[1]/Main[1]/Section[6]/Div[1]/Div[2]/Div[1]/Div[1]/Div[10]/Div[1]/Video[1]</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/html[1]/body[1]/div[1]/main[1]/section[6]/div[1]/div[2]/div[1]/div[1]/div[10]/div[1]/video[1]</t>
        </is>
      </c>
      <c r="S575" s="3" t="inlineStr">
        <is>
          <t>other::body/main/video|/html/body/div/main/section/div/div/div/div/div/div/video</t>
        </is>
      </c>
      <c r="T575" s="3" t="inlineStr">
        <is>
          <t>Verify that captions are available for any meaningful audio or provide a caption track for the &lt;video&gt; element</t>
        </is>
      </c>
      <c r="U575" s="3" t="inlineStr">
        <is>
          <t>ibm</t>
        </is>
      </c>
    </row>
    <row r="576">
      <c r="A576" s="2" t="inlineStr">
        <is>
          <t>Potential_1</t>
        </is>
      </c>
      <c r="B576" s="2" t="inlineStr">
        <is>
          <t>1.2.2</t>
        </is>
      </c>
      <c r="C576" s="4" t="inlineStr">
        <is>
          <t>A</t>
        </is>
      </c>
      <c r="D576" s="2" t="inlineStr">
        <is>
          <t>1</t>
        </is>
      </c>
      <c r="E576" s="9" t="inlineStr">
        <is>
          <t>moderate</t>
        </is>
      </c>
      <c r="F576" s="2" t="inlineStr">
        <is>
          <t>3</t>
        </is>
      </c>
      <c r="G576" s="2" t="inlineStr">
        <is>
          <t>Other</t>
        </is>
      </c>
      <c r="H576" s="2" t="inlineStr">
        <is>
          <t>Other</t>
        </is>
      </c>
      <c r="I576" s="2" t="inlineStr">
        <is>
          <t>/Html[1]/Body[1]/Div[1]/Div[5]/Div[1]/Section[2]/Div[1]/Div[1]/Div[4]/Div[2]/Div[1]/Div[1]/Div[1]/Div[1]/Video[1]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/html[1]/body[1]/div[1]/div[5]/div[1]/section[2]/div[1]/div[1]/div[4]/div[2]/div[1]/div[1]/div[1]/div[1]/video[1]</t>
        </is>
      </c>
      <c r="S576" s="2" t="inlineStr">
        <is>
          <t>other::html/body/video|/html/body/div/div/div/section/div/div/div/div/div/div/div/div/video</t>
        </is>
      </c>
      <c r="T576" s="2" t="inlineStr">
        <is>
          <t>Verify that captions are available for any meaningful audio or provide a caption track for the &lt;video&gt; element</t>
        </is>
      </c>
      <c r="U576" s="2" t="inlineStr">
        <is>
          <t>ibm</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List</t>
        </is>
      </c>
      <c r="H577" s="3" t="inlineStr">
        <is>
          <t>Content</t>
        </is>
      </c>
      <c r="I577" s="3" t="inlineStr">
        <is>
          <t>#Usability &gt; .Product Wizard Details List.W Dyn Items[Role="List"] &gt; .Is Secondary.Product Wizard Specs Block[Role="Listitem"]:Nth Child(1) &gt; .Text Brown 300:Nth Child(1)</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#Usability &gt; .product-wizard__details-list.w-dyn-items[role="list"] &gt; .is--secondary.product-wizard__specs-block[role="listitem"]:nth-child(1) &gt; .text-brown-300:nth-child(1)</t>
        </is>
      </c>
      <c r="S577" s="3" t="inlineStr">
        <is>
          <t>table::.product-wizard__details-list.w-dyn-items/.is--secondary.product-wizard__specs-block:nth-child(*)/.text-brown:nth-child(*)|id=usability</t>
        </is>
      </c>
      <c r="T577" s="3" t="inlineStr">
        <is>
          <t>Fix any of the following:
  Some page content is not contained by landmarks | All page content should be contained by landmarks (https://dequeuniversity.com/rules/axe/4.11/region?application=axeAPI)</t>
        </is>
      </c>
      <c r="U577" s="3" t="inlineStr">
        <is>
          <t>uuv</t>
        </is>
      </c>
    </row>
    <row r="578">
      <c r="A578" s="2" t="inlineStr">
        <is>
          <t>This element is absolutely positioned and the background color can not be determined. Ensure the contrast ratio between the text and all covered parts of the background are at least 7:1.</t>
        </is>
      </c>
      <c r="B578" s="2" t="inlineStr">
        <is>
          <t>1.4.6</t>
        </is>
      </c>
      <c r="C578" s="8" t="inlineStr">
        <is>
          <t>AAA</t>
        </is>
      </c>
      <c r="D578" s="2" t="inlineStr">
        <is>
          <t>3</t>
        </is>
      </c>
      <c r="E578" s="9" t="inlineStr">
        <is>
          <t>moderate</t>
        </is>
      </c>
      <c r="F578" s="2" t="inlineStr">
        <is>
          <t>3</t>
        </is>
      </c>
      <c r="G578" s="2" t="inlineStr">
        <is>
          <t>Other</t>
        </is>
      </c>
      <c r="H578" s="2" t="inlineStr">
        <is>
          <t>Other</t>
        </is>
      </c>
      <c r="I578" s="2" t="inlineStr">
        <is>
          <t>Video</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video</t>
        </is>
      </c>
      <c r="S578" s="2" t="inlineStr">
        <is>
          <t>table::video|video|&lt;video</t>
        </is>
      </c>
      <c r="T578" s="2" t="inlineStr">
        <is>
          <t>This element is absolutely positioned and the background color can not be determined. Ensure the contrast ratio between the text and all covered parts of the background are at least 7:1.</t>
        </is>
      </c>
      <c r="U578" s="2" t="inlineStr">
        <is>
          <t>html-sniffer</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List</t>
        </is>
      </c>
      <c r="H579" s="3" t="inlineStr">
        <is>
          <t>Content</t>
        </is>
      </c>
      <c r="I579" s="3" t="inlineStr">
        <is>
          <t>#Manipulation &gt; .Product Wizard Details List.W Dyn Items[Role="List"] &gt; .Is Secondary.Product Wizard Specs Block[Role="Listitem"]:Nth Child(1) &gt; .Text Brown 300:Nth Child(1)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#Manipulation &gt; .product-wizard__details-list.w-dyn-items[role="list"] &gt; .is--secondary.product-wizard__specs-block[role="listitem"]:nth-child(1) &gt; .text-brown-300:nth-child(1)</t>
        </is>
      </c>
      <c r="S579" s="3" t="inlineStr">
        <is>
          <t>table::.product-wizard__details-list.w-dyn-items/.is--secondary.product-wizard__specs-block:nth-child(*)/.text-brown:nth-child(*)|id=manipulation</t>
        </is>
      </c>
      <c r="T579" s="3" t="inlineStr">
        <is>
          <t>Fix any of the following:
  Some page content is not contained by landmarks | All page content should be contained by landmarks (https://dequeuniversity.com/rules/axe/4.11/region?application=axeAPI)</t>
        </is>
      </c>
      <c r="U579" s="3" t="inlineStr">
        <is>
          <t>uuv</t>
        </is>
      </c>
    </row>
    <row r="580">
      <c r="A580" s="2" t="inlineStr">
        <is>
          <t>Landmarks should have a unique role or role/label/title (i.e. accessible name) combination</t>
        </is>
      </c>
      <c r="B580" s="2" t="inlineStr">
        <is>
          <t>1.3.1</t>
        </is>
      </c>
      <c r="C580" s="4" t="inlineStr">
        <is>
          <t>A</t>
        </is>
      </c>
      <c r="D580" s="2" t="inlineStr">
        <is>
          <t>1</t>
        </is>
      </c>
      <c r="E580" s="9" t="inlineStr">
        <is>
          <t>moderate</t>
        </is>
      </c>
      <c r="F580" s="2" t="inlineStr">
        <is>
          <t>3</t>
        </is>
      </c>
      <c r="G580" s="2" t="inlineStr">
        <is>
          <t>List</t>
        </is>
      </c>
      <c r="H580" s="2" t="inlineStr">
        <is>
          <t>Content</t>
        </is>
      </c>
      <c r="I580" s="2" t="inlineStr">
        <is>
          <t>#Splide01</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#splide01</t>
        </is>
      </c>
      <c r="S580" s="2" t="inlineStr">
        <is>
          <t>list::#splide01|id=splide01</t>
        </is>
      </c>
      <c r="T58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80" s="2" t="inlineStr">
        <is>
          <t>uuv</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List</t>
        </is>
      </c>
      <c r="H581" s="3" t="inlineStr">
        <is>
          <t>Content</t>
        </is>
      </c>
      <c r="I581" s="3" t="inlineStr">
        <is>
          <t>#Human\ Interaction &gt; .Product Wizard Details List.W Dyn Items[Role="List"] &gt; .Is Secondary.Product Wizard Specs Block[Role="Listitem"]:Nth Child(1) &gt; .Text Brown 300:Nth Child(1)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#Human\ Interaction &gt; .product-wizard__details-list.w-dyn-items[role="list"] &gt; .is--secondary.product-wizard__specs-block[role="listitem"]:nth-child(1) &gt; .text-brown-300:nth-child(1)</t>
        </is>
      </c>
      <c r="S581" s="3" t="inlineStr">
        <is>
          <t>table::.product-wizard__details-list.w-dyn-items/.is--secondary.product-wizard__specs-block:nth-child(*)/.text-brown:nth-child(*)|id=human</t>
        </is>
      </c>
      <c r="T581" s="3" t="inlineStr">
        <is>
          <t>Fix any of the following:
  Some page content is not contained by landmarks</t>
        </is>
      </c>
      <c r="U581" s="3" t="inlineStr">
        <is>
          <t>uuv</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List</t>
        </is>
      </c>
      <c r="H582" s="2" t="inlineStr">
        <is>
          <t>Content</t>
        </is>
      </c>
      <c r="I582" s="2" t="inlineStr">
        <is>
          <t>#Sensing\ \&amp;\ Perception &gt; .Product Wizard Details List.W Dyn Items[Role="List"] &gt; .Is Secondary.Product Wizard Specs Block[Role="Listitem"]:Nth Child(1) &gt; .Text Brown 300:Nth Child(1)</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#Sensing\ \&amp;\ Perception &gt; .product-wizard__details-list.w-dyn-items[role="list"] &gt; .is--secondary.product-wizard__specs-block[role="listitem"]:nth-child(1) &gt; .text-brown-300:nth-child(1)</t>
        </is>
      </c>
      <c r="S582" s="2" t="inlineStr">
        <is>
          <t>table::.product-wizard__details-list.w-dyn-items/.is--secondary.product-wizard__specs-block:nth-child(*)/.text-brown:nth-child(*)|id=sensing</t>
        </is>
      </c>
      <c r="T582" s="2" t="inlineStr">
        <is>
          <t>Fix any of the following:
  Some page content is not contained by landmarks</t>
        </is>
      </c>
      <c r="U582" s="2" t="inlineStr">
        <is>
          <t>uuv</t>
        </is>
      </c>
    </row>
    <row r="583">
      <c r="A583" s="3" t="inlineStr">
        <is>
          <t>potential_in_use</t>
        </is>
      </c>
      <c r="B583" s="3" t="inlineStr"/>
      <c r="C583" s="4" t="inlineStr">
        <is>
          <t>A</t>
        </is>
      </c>
      <c r="D583" s="3" t="inlineStr">
        <is>
          <t>1</t>
        </is>
      </c>
      <c r="E583" s="9" t="inlineStr">
        <is>
          <t>moderate</t>
        </is>
      </c>
      <c r="F583" s="3" t="inlineStr">
        <is>
          <t>3</t>
        </is>
      </c>
      <c r="G583" s="3" t="inlineStr">
        <is>
          <t>Layout</t>
        </is>
      </c>
      <c r="H583" s="3" t="inlineStr">
        <is>
          <t>Structure</t>
        </is>
      </c>
      <c r="I583" s="3" t="inlineStr">
        <is>
          <t>/Html[1]/Body[1]/Div[1]/Main[1]/Section[3]/Div[1]/Div[1]/Div[1]/Div[1]/Div[1]/Div[10]</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/html[1]/body[1]/div[1]/main[1]/section[3]/div[1]/div[1]/div[1]/div[1]/div[1]/div[10]</t>
        </is>
      </c>
      <c r="S583" s="3" t="inlineStr">
        <is>
          <t>other::html/body/main|/html/body/div/main/section/div/div/div/div/div/div</t>
        </is>
      </c>
      <c r="T583" s="3"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U583" s="3" t="inlineStr">
        <is>
          <t>ibm</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List</t>
        </is>
      </c>
      <c r="H584" s="2" t="inlineStr">
        <is>
          <t>Content</t>
        </is>
      </c>
      <c r="I584" s="2" t="inlineStr">
        <is>
          <t>.Is List Item.Product Wizard Specs Block[Role="Listitem"]:Nth Child(1) &gt; .Is Parent.Product Wizard Specs Block &gt; .Product Wizard Specs Name</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.is--list-item.product-wizard__specs-block[role="listitem"]:nth-child(1) &gt; .is--parent.product-wizard__specs-block &gt; .product-wizard__specs-name</t>
        </is>
      </c>
      <c r="S584" s="2" t="inlineStr">
        <is>
          <t>table::.is--list-item.product-wizard__specs-block:nth-child(*)/.is--parent.product-wizard__specs-block/.product-wizard__specs-name|.is--list-item.product-wizard__specs-block[role="listitem"]</t>
        </is>
      </c>
      <c r="T584" s="2" t="inlineStr">
        <is>
          <t>Fix any of the following:
  Some page content is not contained by landmarks</t>
        </is>
      </c>
      <c r="U584" s="2" t="inlineStr">
        <is>
          <t>uuv</t>
        </is>
      </c>
    </row>
    <row r="585">
      <c r="A585" s="3" t="inlineStr">
        <is>
          <t>Buttons must have discernible text</t>
        </is>
      </c>
      <c r="B585" s="3" t="inlineStr">
        <is>
          <t>4.1.2</t>
        </is>
      </c>
      <c r="C585" s="4" t="inlineStr">
        <is>
          <t>A</t>
        </is>
      </c>
      <c r="D585" s="3" t="inlineStr">
        <is>
          <t>1</t>
        </is>
      </c>
      <c r="E585" s="9" t="inlineStr">
        <is>
          <t>moderate</t>
        </is>
      </c>
      <c r="F585" s="3" t="inlineStr">
        <is>
          <t>3</t>
        </is>
      </c>
      <c r="G585" s="3" t="inlineStr">
        <is>
          <t>Button</t>
        </is>
      </c>
      <c r="H585" s="3" t="inlineStr">
        <is>
          <t>Interaction</t>
        </is>
      </c>
      <c r="I585" s="3" t="inlineStr">
        <is>
          <t>&lt;Button Class="Product Wizard Color Is Yellow Plausible Event Name Colorway+Click Plausible Event Color Yellow"&gt;&lt;/Button&gt;</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button component</t>
        </is>
      </c>
      <c r="R585" s="3" t="inlineStr">
        <is>
          <t>&lt;button class="product-wizard__color is--yellow plausible-event-name--Colorway+Click plausible-event-color--yellow"&gt;&lt;/button&gt;</t>
        </is>
      </c>
      <c r="S585" s="3" t="inlineStr">
        <is>
          <t>button::plausible-event-color--yellow"/&lt;/button|&lt;button</t>
        </is>
      </c>
      <c r="T585"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85" s="3" t="inlineStr">
        <is>
          <t>uuv</t>
        </is>
      </c>
    </row>
    <row r="586">
      <c r="A586" s="2" t="inlineStr">
        <is>
          <t>Buttons must have discernible text</t>
        </is>
      </c>
      <c r="B586" s="2" t="inlineStr">
        <is>
          <t>4.1.2</t>
        </is>
      </c>
      <c r="C586" s="4" t="inlineStr">
        <is>
          <t>A</t>
        </is>
      </c>
      <c r="D586" s="2" t="inlineStr">
        <is>
          <t>1</t>
        </is>
      </c>
      <c r="E586" s="9" t="inlineStr">
        <is>
          <t>moderate</t>
        </is>
      </c>
      <c r="F586" s="2" t="inlineStr">
        <is>
          <t>3</t>
        </is>
      </c>
      <c r="G586" s="2" t="inlineStr">
        <is>
          <t>Button</t>
        </is>
      </c>
      <c r="H586" s="2" t="inlineStr">
        <is>
          <t>Interaction</t>
        </is>
      </c>
      <c r="I586" s="2" t="inlineStr">
        <is>
          <t>&lt;Button Class="Product Wizard Color Is Blue Plausible Event Name Colorway+Click Plausible Event Color Blue"&gt;&lt;/Button&gt;</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button component</t>
        </is>
      </c>
      <c r="R586" s="2" t="inlineStr">
        <is>
          <t>&lt;button class="product-wizard__color is--blue plausible-event-name--Colorway+Click plausible-event-color--blue"&gt;&lt;/button&gt;</t>
        </is>
      </c>
      <c r="S586" s="2" t="inlineStr">
        <is>
          <t>button::plausible-event-color--blue"/&lt;/button|&lt;button</t>
        </is>
      </c>
      <c r="T586"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86" s="2" t="inlineStr">
        <is>
          <t>uuv</t>
        </is>
      </c>
    </row>
    <row r="587">
      <c r="A587" s="3" t="inlineStr">
        <is>
          <t>Buttons must have discernible text</t>
        </is>
      </c>
      <c r="B587" s="3" t="inlineStr">
        <is>
          <t>4.1.2</t>
        </is>
      </c>
      <c r="C587" s="4" t="inlineStr">
        <is>
          <t>A</t>
        </is>
      </c>
      <c r="D587" s="3" t="inlineStr">
        <is>
          <t>1</t>
        </is>
      </c>
      <c r="E587" s="9" t="inlineStr">
        <is>
          <t>moderate</t>
        </is>
      </c>
      <c r="F587" s="3" t="inlineStr">
        <is>
          <t>3</t>
        </is>
      </c>
      <c r="G587" s="3" t="inlineStr">
        <is>
          <t>Button</t>
        </is>
      </c>
      <c r="H587" s="3" t="inlineStr">
        <is>
          <t>Interaction</t>
        </is>
      </c>
      <c r="I587" s="3" t="inlineStr">
        <is>
          <t>&lt;Button Class="Product Wizard Color Is Orange Plausible Event Name Colorway+Click Plausible Event Color Orange"&gt;&lt;/Button&gt;</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button component</t>
        </is>
      </c>
      <c r="R587" s="3" t="inlineStr">
        <is>
          <t>&lt;button class="product-wizard__color is--orange plausible-event-name--Colorway+Click plausible-event-color--orange"&gt;&lt;/button&gt;</t>
        </is>
      </c>
      <c r="S587" s="3" t="inlineStr">
        <is>
          <t>button::plausible-event-color--orange"/&lt;/button|&lt;button</t>
        </is>
      </c>
      <c r="T58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87" s="3" t="inlineStr">
        <is>
          <t>uuv</t>
        </is>
      </c>
    </row>
    <row r="588">
      <c r="A588" s="2" t="inlineStr">
        <is>
          <t>Buttons must have discernible text</t>
        </is>
      </c>
      <c r="B588" s="2" t="inlineStr">
        <is>
          <t>4.1.2</t>
        </is>
      </c>
      <c r="C588" s="4" t="inlineStr">
        <is>
          <t>A</t>
        </is>
      </c>
      <c r="D588" s="2" t="inlineStr">
        <is>
          <t>1</t>
        </is>
      </c>
      <c r="E588" s="9" t="inlineStr">
        <is>
          <t>moderate</t>
        </is>
      </c>
      <c r="F588" s="2" t="inlineStr">
        <is>
          <t>3</t>
        </is>
      </c>
      <c r="G588" s="2" t="inlineStr">
        <is>
          <t>Button</t>
        </is>
      </c>
      <c r="H588" s="2" t="inlineStr">
        <is>
          <t>Interaction</t>
        </is>
      </c>
      <c r="I588" s="2" t="inlineStr">
        <is>
          <t>&lt;Button Class="Product Wizard Color Is Cream Plausible Event Name Colorway+Click Plausible Event Color Cream"&gt;&lt;/Button&gt;</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button component</t>
        </is>
      </c>
      <c r="R588" s="2" t="inlineStr">
        <is>
          <t>&lt;button class="product-wizard__color is--cream plausible-event-name--Colorway+Click plausible-event-color--cream"&gt;&lt;/button&gt;</t>
        </is>
      </c>
      <c r="S588" s="2" t="inlineStr">
        <is>
          <t>button::plausible-event-color--cream"/&lt;/button|&lt;button</t>
        </is>
      </c>
      <c r="T588"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588" s="2" t="inlineStr">
        <is>
          <t>uuv</t>
        </is>
      </c>
    </row>
    <row r="589">
      <c r="A589" s="3" t="inlineStr">
        <is>
          <t>All page content should be contained by landmarks</t>
        </is>
      </c>
      <c r="B589" s="3" t="inlineStr">
        <is>
          <t>1.3.1</t>
        </is>
      </c>
      <c r="C589" s="4" t="inlineStr">
        <is>
          <t>A</t>
        </is>
      </c>
      <c r="D589" s="3" t="inlineStr">
        <is>
          <t>1</t>
        </is>
      </c>
      <c r="E589" s="9" t="inlineStr">
        <is>
          <t>moderate</t>
        </is>
      </c>
      <c r="F589" s="3" t="inlineStr">
        <is>
          <t>3</t>
        </is>
      </c>
      <c r="G589" s="3" t="inlineStr">
        <is>
          <t>Layout</t>
        </is>
      </c>
      <c r="H589" s="3" t="inlineStr">
        <is>
          <t>Structure</t>
        </is>
      </c>
      <c r="I589" s="3" t="inlineStr">
        <is>
          <t>#W Node 7B39De47 5F1A 7Fa5 04Fb 6A3685Ca8B31 F568663A &gt; Div:Nth Child(2) &gt; Div:Nth Child(1)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#w-node-_7b39de47-5f1a-7fa5-04fb-6a3685ca8b31-f568663a &gt; div:nth-child(2) &gt; div:nth-child(1)</t>
        </is>
      </c>
      <c r="S589" s="3" t="inlineStr">
        <is>
          <t>other::#w-node-_7b39de47f1afa5fba3685ca8b31-f568663a/.news-item__content-top|id=w-node-_7b39de47-5f1a-7fa5-04fb-6a3685ca8b31-f568663a</t>
        </is>
      </c>
      <c r="T589" s="3" t="inlineStr">
        <is>
          <t>Fix any of the following:
  Some page content is not contained by landmarks | All page content should be contained by landmarks (https://dequeuniversity.com/rules/axe/4.11/region?application=axeAPI)</t>
        </is>
      </c>
      <c r="U589" s="3" t="inlineStr">
        <is>
          <t>uuv</t>
        </is>
      </c>
    </row>
    <row r="590">
      <c r="A590" s="2" t="inlineStr">
        <is>
          <t>potential_heading</t>
        </is>
      </c>
      <c r="B590" s="2" t="inlineStr">
        <is>
          <t>2.4.6</t>
        </is>
      </c>
      <c r="C590" s="6" t="inlineStr">
        <is>
          <t>AA</t>
        </is>
      </c>
      <c r="D590" s="2" t="inlineStr">
        <is>
          <t>2</t>
        </is>
      </c>
      <c r="E590" s="9" t="inlineStr">
        <is>
          <t>moderate</t>
        </is>
      </c>
      <c r="F590" s="2" t="inlineStr">
        <is>
          <t>3</t>
        </is>
      </c>
      <c r="G590" s="2" t="inlineStr">
        <is>
          <t>Layout</t>
        </is>
      </c>
      <c r="H590" s="2" t="inlineStr">
        <is>
          <t>Structure</t>
        </is>
      </c>
      <c r="I590" s="2" t="inlineStr">
        <is>
          <t>/Html[1]/Body[1]/Div[1]/Main[1]/Section[4]/Div[1]/Div[1]/Div[1]/Div[1]/Div[1]/Div[1]</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/html[1]/body[1]/div[1]/main[1]/section[4]/div[1]/div[1]/div[1]/div[1]/div[1]/div[1]</t>
        </is>
      </c>
      <c r="S590" s="2" t="inlineStr">
        <is>
          <t>other::html/body/main|/html/body/div/main/section/div/div/div/div/div/div</t>
        </is>
      </c>
      <c r="T590" s="2"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U590" s="2" t="inlineStr">
        <is>
          <t>ibm</t>
        </is>
      </c>
    </row>
    <row r="591">
      <c r="A591" s="3" t="inlineStr">
        <is>
          <t>potential_heading</t>
        </is>
      </c>
      <c r="B591" s="3" t="inlineStr">
        <is>
          <t>2.4.6</t>
        </is>
      </c>
      <c r="C591" s="6" t="inlineStr">
        <is>
          <t>AA</t>
        </is>
      </c>
      <c r="D591" s="3" t="inlineStr">
        <is>
          <t>2</t>
        </is>
      </c>
      <c r="E591" s="9" t="inlineStr">
        <is>
          <t>moderate</t>
        </is>
      </c>
      <c r="F591" s="3" t="inlineStr">
        <is>
          <t>3</t>
        </is>
      </c>
      <c r="G591" s="3" t="inlineStr">
        <is>
          <t>Heading</t>
        </is>
      </c>
      <c r="H591" s="3" t="inlineStr">
        <is>
          <t>Content</t>
        </is>
      </c>
      <c r="I591" s="3" t="inlineStr">
        <is>
          <t>/Html[1]/Body[1]/Div[1]/Main[1]/Section[4]/Div[1]/Div[1]/Div[1]/Div[1]/Div[1]/Div[1]/H3[1]/Br[1]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/html[1]/body[1]/div[1]/main[1]/section[4]/div[1]/div[1]/div[1]/div[1]/div[1]/div[1]/h3[1]/br[1]</t>
        </is>
      </c>
      <c r="S591" s="3" t="inlineStr">
        <is>
          <t>heading::main/h3/br|/html/body/div/main/section/div/div/div/div/div/div/h3/br</t>
        </is>
      </c>
      <c r="T591" s="3"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U591" s="3" t="inlineStr">
        <is>
          <t>ibm</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Layout</t>
        </is>
      </c>
      <c r="H592" s="2" t="inlineStr">
        <is>
          <t>Structure</t>
        </is>
      </c>
      <c r="I592" s="2" t="inlineStr">
        <is>
          <t>#Hero Animation Desktop</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#hero-animation-desktop</t>
        </is>
      </c>
      <c r="S592" s="2" t="inlineStr">
        <is>
          <t>other::#hero-animation-desktop|id=hero-animation-desktop</t>
        </is>
      </c>
      <c r="T592" s="2" t="inlineStr">
        <is>
          <t>Fix any of the following:
  Some page content is not contained by landmarks | All page content should be contained by landmarks (https://dequeuniversity.com/rules/axe/4.11/region?application=axeAPI)</t>
        </is>
      </c>
      <c r="U592" s="2" t="inlineStr">
        <is>
          <t>uuv</t>
        </is>
      </c>
    </row>
    <row r="593">
      <c r="A593" s="3" t="inlineStr">
        <is>
          <t>All page content should be contained by landmarks</t>
        </is>
      </c>
      <c r="B593" s="3" t="inlineStr">
        <is>
          <t>1.3.1</t>
        </is>
      </c>
      <c r="C593" s="4" t="inlineStr">
        <is>
          <t>A</t>
        </is>
      </c>
      <c r="D593" s="3" t="inlineStr">
        <is>
          <t>1</t>
        </is>
      </c>
      <c r="E593" s="9" t="inlineStr">
        <is>
          <t>moderate</t>
        </is>
      </c>
      <c r="F593" s="3" t="inlineStr">
        <is>
          <t>3</t>
        </is>
      </c>
      <c r="G593" s="3" t="inlineStr">
        <is>
          <t>Layout</t>
        </is>
      </c>
      <c r="H593" s="3" t="inlineStr">
        <is>
          <t>Structure</t>
        </is>
      </c>
      <c r="I593" s="3" t="inlineStr">
        <is>
          <t>#Overview</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#Overview</t>
        </is>
      </c>
      <c r="S593" s="3" t="inlineStr">
        <is>
          <t>other::#overview|id=overview</t>
        </is>
      </c>
      <c r="T593" s="3" t="inlineStr">
        <is>
          <t>Fix any of the following:
  Some page content is not contained by landmarks | All page content should be contained by landmarks (https://dequeuniversity.com/rules/axe/4.11/region?application=axeAPI)</t>
        </is>
      </c>
      <c r="U593" s="3" t="inlineStr">
        <is>
          <t>uuv</t>
        </is>
      </c>
    </row>
    <row r="594">
      <c r="A594" s="2" t="inlineStr">
        <is>
          <t>All page content should be contained by landmarks</t>
        </is>
      </c>
      <c r="B594" s="2" t="inlineStr">
        <is>
          <t>1.3.1</t>
        </is>
      </c>
      <c r="C594" s="4" t="inlineStr">
        <is>
          <t>A</t>
        </is>
      </c>
      <c r="D594" s="2" t="inlineStr">
        <is>
          <t>1</t>
        </is>
      </c>
      <c r="E594" s="9" t="inlineStr">
        <is>
          <t>moderate</t>
        </is>
      </c>
      <c r="F594" s="2" t="inlineStr">
        <is>
          <t>3</t>
        </is>
      </c>
      <c r="G594" s="2" t="inlineStr">
        <is>
          <t>Layout</t>
        </is>
      </c>
      <c r="H594" s="2" t="inlineStr">
        <is>
          <t>Structure</t>
        </is>
      </c>
      <c r="I594" s="2" t="inlineStr">
        <is>
          <t>#Robots Desktop</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#robots-desktop</t>
        </is>
      </c>
      <c r="S594" s="2" t="inlineStr">
        <is>
          <t>other::#robots-desktop|id=robots-desktop</t>
        </is>
      </c>
      <c r="T594" s="2" t="inlineStr">
        <is>
          <t>Fix any of the following:
  Some page content is not contained by landmarks | All page content should be contained by landmarks (https://dequeuniversity.com/rules/axe/4.11/region?application=axeAPI)</t>
        </is>
      </c>
      <c r="U594" s="2" t="inlineStr">
        <is>
          <t>uuv</t>
        </is>
      </c>
    </row>
    <row r="595">
      <c r="A595" s="3" t="inlineStr">
        <is>
          <t>Links must have discernible text</t>
        </is>
      </c>
      <c r="B595" s="3" t="inlineStr">
        <is>
          <t>2.4.4</t>
        </is>
      </c>
      <c r="C595" s="4" t="inlineStr">
        <is>
          <t>A</t>
        </is>
      </c>
      <c r="D595" s="3" t="inlineStr">
        <is>
          <t>1</t>
        </is>
      </c>
      <c r="E595" s="9" t="inlineStr">
        <is>
          <t>moderate</t>
        </is>
      </c>
      <c r="F595" s="3" t="inlineStr">
        <is>
          <t>3</t>
        </is>
      </c>
      <c r="G595" s="3" t="inlineStr">
        <is>
          <t>Link</t>
        </is>
      </c>
      <c r="H595" s="3" t="inlineStr">
        <is>
          <t>Navigation</t>
        </is>
      </c>
      <c r="I595" s="3" t="inlineStr">
        <is>
          <t>.News Item Featured &gt; .News Item Links Group &gt; .Absolute Cover.W Inline Block</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.news-item__featured &gt; .news-item__links-group &gt; .absolute-cover.w-inline-block</t>
        </is>
      </c>
      <c r="S595" s="3" t="inlineStr">
        <is>
          <t>other::news/fauna-robotics-joins-amazon|/news/fauna-robotics-joins-amazon</t>
        </is>
      </c>
      <c r="T59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95" s="3" t="inlineStr">
        <is>
          <t>uuv</t>
        </is>
      </c>
    </row>
    <row r="596">
      <c r="A596" s="2" t="inlineStr">
        <is>
          <t>Heading levels should only increase by one</t>
        </is>
      </c>
      <c r="B596" s="2" t="inlineStr">
        <is>
          <t>2.4.6</t>
        </is>
      </c>
      <c r="C596" s="6" t="inlineStr">
        <is>
          <t>AA</t>
        </is>
      </c>
      <c r="D596" s="2" t="inlineStr">
        <is>
          <t>2</t>
        </is>
      </c>
      <c r="E596" s="9" t="inlineStr">
        <is>
          <t>moderate</t>
        </is>
      </c>
      <c r="F596" s="2" t="inlineStr">
        <is>
          <t>3</t>
        </is>
      </c>
      <c r="G596" s="2" t="inlineStr">
        <is>
          <t>Heading</t>
        </is>
      </c>
      <c r="H596" s="2" t="inlineStr">
        <is>
          <t>Content</t>
        </is>
      </c>
      <c r="I596" s="2" t="inlineStr">
        <is>
          <t>#W Node 7B39De47 5F1A 7Fa5 04Fb 6A3685Ca8B31 F568663A &gt; .News Item Content Top &gt; H3</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#w-node-_7b39de47-5f1a-7fa5-04fb-6a3685ca8b31-f568663a &gt; .news-item__content-top &gt; h3</t>
        </is>
      </c>
      <c r="S596" s="2" t="inlineStr">
        <is>
          <t>heading::#w-node-_7b39de47f1afa5fba3685ca8b31-f568663a/.news-item__content-top/h3|id=w-node-_7b39de47-5f1a-7fa5-04fb-6a3685ca8b31-f568663a</t>
        </is>
      </c>
      <c r="T596" s="2" t="inlineStr">
        <is>
          <t>Fix any of the following:
  Heading order invalid | Heading levels should only increase by one (https://dequeuniversity.com/rules/axe/4.11/heading-order?application=axeAPI)</t>
        </is>
      </c>
      <c r="U596" s="2" t="inlineStr">
        <is>
          <t>uuv</t>
        </is>
      </c>
    </row>
    <row r="597">
      <c r="A597" s="3" t="inlineStr">
        <is>
          <t>Heading levels should only increase by one</t>
        </is>
      </c>
      <c r="B597" s="3" t="inlineStr">
        <is>
          <t>2.4.6</t>
        </is>
      </c>
      <c r="C597" s="6" t="inlineStr">
        <is>
          <t>AA</t>
        </is>
      </c>
      <c r="D597" s="3" t="inlineStr">
        <is>
          <t>2</t>
        </is>
      </c>
      <c r="E597" s="9" t="inlineStr">
        <is>
          <t>moderate</t>
        </is>
      </c>
      <c r="F597" s="3" t="inlineStr">
        <is>
          <t>3</t>
        </is>
      </c>
      <c r="G597" s="3" t="inlineStr">
        <is>
          <t>Heading</t>
        </is>
      </c>
      <c r="H597" s="3" t="inlineStr">
        <is>
          <t>Content</t>
        </is>
      </c>
      <c r="I597" s="3" t="inlineStr">
        <is>
          <t>#W Node 72C50A6B 7840 6C35 483F 3D1F1C23A8D9 7497A197 &gt; .Product Bento Item Header &gt; H3</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#w-node-_72c50a6b-7840-6c35-483f-3d1f1c23a8d9-7497a197 &gt; .product-bento__item-header &gt; h3</t>
        </is>
      </c>
      <c r="S597" s="3" t="inlineStr">
        <is>
          <t>heading::#w-node-_72c50a6bc35fd1f1c23a8d9a197/.product-bento__item-header/h3|id=w-node-_72c50a6b-7840-6c35-483f-3d1f1c23a8d9-7497a197</t>
        </is>
      </c>
      <c r="T597" s="3" t="inlineStr">
        <is>
          <t>Fix any of the following:
  Heading order invalid | Heading levels should only increase by one (https://dequeuniversity.com/rules/axe/4.11/heading-order?application=axeAPI)</t>
        </is>
      </c>
      <c r="U597" s="3" t="inlineStr">
        <is>
          <t>uuv</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Text</t>
        </is>
      </c>
      <c r="H598" s="2" t="inlineStr">
        <is>
          <t>Content</t>
        </is>
      </c>
      <c r="I598" s="2" t="inlineStr">
        <is>
          <t>#Tech Specs &gt; Div &gt; Div &gt; Div:Nth Child(1) &gt; Div:Nth Child(2) &gt; Div &gt; Div:Nth Child(1) &gt; Div &gt; 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#tech-specs &gt; div &gt; div &gt; div:nth-child(1) &gt; div:nth-child(2) &gt; div &gt; div:nth-child(1) &gt; div &gt; p</t>
        </is>
      </c>
      <c r="S598" s="2" t="inlineStr">
        <is>
          <t>table::div:nth-child(*)/div:nth-child(*)/p|id=tech-specs</t>
        </is>
      </c>
      <c r="T598" s="2" t="inlineStr">
        <is>
          <t>All page content should be contained by landmarks (https://dequeuniversity.com/rules/axe/4.11/region?application=axeAPI)</t>
        </is>
      </c>
      <c r="U598" s="2" t="inlineStr">
        <is>
          <t>pa11y-axe</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Content</t>
        </is>
      </c>
      <c r="I599" s="3" t="inlineStr">
        <is>
          <t>Iframe[Src="Https://Player.Vimeo.Com/Video/1159645799?Api=1&amp;Badge=0&amp;Autopause=0&amp;Player Id=0&amp;Controls=1&amp;Title=0&amp;Byline=0&amp;Portrait=0&amp;Dnt=1"] &gt;&gt;&gt; Span#Fullscreen Control Bar Button Tooltip.Tooltip Module Tooltip B2Bc4D16.Controlbarbutton Module Controlbarbuttontooltip 9F6F2536</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S599" s="3" t="inlineStr">
        <is>
          <t>document_metadata::page-level-issue</t>
        </is>
      </c>
      <c r="T599" s="3" t="inlineStr">
        <is>
          <t>Element with position:absolute may disrupt reading order. It appears at DOM position 133 but is visually at a different location. Review that the reading sequence remains meaningful. | Element with position:absolute may disrupt reading order. It appears at DOM position 76 but is visually at a different location. Review that the reading sequence remains meaningful. | 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U599" s="3" t="inlineStr">
        <is>
          <t>speca11y</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List</t>
        </is>
      </c>
      <c r="H600" s="2" t="inlineStr">
        <is>
          <t>Content</t>
        </is>
      </c>
      <c r="I600" s="2" t="inlineStr">
        <is>
          <t>#Locomotion &gt; .Product Wizard Details List.W Dyn Items[Role="List"] &gt; .Is Secondary.Product Wizard Specs Block[Role="Listitem"]:Nth Child(1) &gt; .Text Brown 300:Nth Child(1)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#Locomotion &gt; .product-wizard__details-list.w-dyn-items[role="list"] &gt; .is--secondary.product-wizard__specs-block[role="listitem"]:nth-child(1) &gt; .text-brown-300:nth-child(1)</t>
        </is>
      </c>
      <c r="S600" s="2" t="inlineStr">
        <is>
          <t>table::.product-wizard__details-list.w-dyn-items/.is--secondary.product-wizard__specs-block:nth-child(*)/.text-brown:nth-child(*)|id=locomotion</t>
        </is>
      </c>
      <c r="T600" s="2" t="inlineStr">
        <is>
          <t>Fix any of the following:
  Some page content is not contained by landmarks</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Button</t>
        </is>
      </c>
      <c r="H601" s="3" t="inlineStr">
        <is>
          <t>Interaction</t>
        </is>
      </c>
      <c r="I601" s="3" t="inlineStr">
        <is>
          <t>Div[Data Item="Announcements"] &gt; .Is List Item.News Item Featured Content &gt; .Button Icon &gt; .P L</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button component</t>
        </is>
      </c>
      <c r="R601" s="3" t="inlineStr">
        <is>
          <t>div[data-item="Announcements"] &gt; .is--list-item.news-item__featured-content &gt; .button-icon &gt; .p-l</t>
        </is>
      </c>
      <c r="S601" s="3" t="inlineStr">
        <is>
          <t>button::.button-tertiary/.p-l|.button-tertiary</t>
        </is>
      </c>
      <c r="T601" s="3" t="inlineStr">
        <is>
          <t>Fix any of the following:
  Some page content is not contained by landmarks</t>
        </is>
      </c>
      <c r="U601" s="3" t="inlineStr">
        <is>
          <t>uuv</t>
        </is>
      </c>
    </row>
    <row r="602">
      <c r="A602" s="2" t="inlineStr">
        <is>
          <t>Page must have exactly one main landmark</t>
        </is>
      </c>
      <c r="B602" s="2" t="inlineStr">
        <is>
          <t>1.3.1</t>
        </is>
      </c>
      <c r="C602" s="4" t="inlineStr">
        <is>
          <t>A</t>
        </is>
      </c>
      <c r="D602" s="2" t="inlineStr">
        <is>
          <t>1</t>
        </is>
      </c>
      <c r="E602" s="9" t="inlineStr">
        <is>
          <t>moderate</t>
        </is>
      </c>
      <c r="F602" s="2" t="inlineStr">
        <is>
          <t>3</t>
        </is>
      </c>
      <c r="G602" s="2" t="inlineStr">
        <is>
          <t>Layout</t>
        </is>
      </c>
      <c r="H602" s="2" t="inlineStr">
        <is>
          <t>Structure</t>
        </is>
      </c>
      <c r="I602" s="2" t="inlineStr">
        <is>
          <t>Landmark Main</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landmark-main</t>
        </is>
      </c>
      <c r="S602" s="2" t="inlineStr">
        <is>
          <t>document_metadata::page-level-issue</t>
        </is>
      </c>
      <c r="T602" s="2" t="inlineStr">
        <is>
          <t>Page does not have a main landmark. Add a &lt;main&gt; element or an element with role="main".</t>
        </is>
      </c>
      <c r="U602" s="2" t="inlineStr">
        <is>
          <t>speca11y</t>
        </is>
      </c>
    </row>
    <row r="603">
      <c r="A603" s="3" t="inlineStr">
        <is>
          <t>Page should have a skip navigation link</t>
        </is>
      </c>
      <c r="B603" s="3" t="inlineStr">
        <is>
          <t>2.4.1</t>
        </is>
      </c>
      <c r="C603" s="4" t="inlineStr">
        <is>
          <t>A</t>
        </is>
      </c>
      <c r="D603" s="3" t="inlineStr">
        <is>
          <t>1</t>
        </is>
      </c>
      <c r="E603" s="9" t="inlineStr">
        <is>
          <t>moderate</t>
        </is>
      </c>
      <c r="F603" s="3" t="inlineStr">
        <is>
          <t>3</t>
        </is>
      </c>
      <c r="G603" s="3" t="inlineStr">
        <is>
          <t>Link</t>
        </is>
      </c>
      <c r="H603" s="3" t="inlineStr">
        <is>
          <t>Navigation</t>
        </is>
      </c>
      <c r="I603" s="3" t="inlineStr">
        <is>
          <t>Skip Link</t>
        </is>
      </c>
      <c r="J603" s="3" t="inlineStr">
        <is>
          <t>False</t>
        </is>
      </c>
      <c r="K603" s="3" t="inlineStr">
        <is>
          <t>False</t>
        </is>
      </c>
      <c r="L603" s="3" t="inlineStr">
        <is>
          <t>0</t>
        </is>
      </c>
      <c r="M603" s="3" t="inlineStr"/>
      <c r="N603" s="3" t="inlineStr">
        <is>
          <t>1</t>
        </is>
      </c>
      <c r="O603" s="3" t="inlineStr">
        <is>
          <t>21</t>
        </is>
      </c>
      <c r="P603" s="3" t="inlineStr">
        <is>
          <t>Design System</t>
        </is>
      </c>
      <c r="Q603" s="3" t="inlineStr"/>
      <c r="R603" s="3" t="inlineStr">
        <is>
          <t>skip-link</t>
        </is>
      </c>
      <c r="S603" s="3" t="inlineStr">
        <is>
          <t>document_metadata::page-level-issue</t>
        </is>
      </c>
      <c r="T603" s="3" t="inlineStr">
        <is>
          <t>Page does not appear to have a skip navigation link among the first focusable elements. Consider adding a skip link to help keyboard users bypass repeated content.</t>
        </is>
      </c>
      <c r="U603" s="3" t="inlineStr">
        <is>
          <t>speca11y</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Layout</t>
        </is>
      </c>
      <c r="H604" s="2" t="inlineStr">
        <is>
          <t>Structure</t>
        </is>
      </c>
      <c r="I604" s="2" t="inlineStr">
        <is>
          <t>Html &gt; Body &gt; Div &gt; Div:Nth Child(5) &gt; Div &gt; Section:Nth Child(4) &gt; Div &gt; Div &gt; Div &gt; Div:Nth Child(2)</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 &gt; body &gt; div &gt; div:nth-child(5) &gt; div &gt; section:nth-child(4) &gt; div &gt; div &gt; div &gt; div:nth-child(2)</t>
        </is>
      </c>
      <c r="S604" s="2" t="inlineStr">
        <is>
          <t>table::div:nth-child(*)/section:nth-child(*)/div:nth-child(*)|html</t>
        </is>
      </c>
      <c r="T604" s="2" t="inlineStr">
        <is>
          <t>All page content should be contained by landmarks (https://dequeuniversity.com/rules/axe/4.11/region?application=axeAPI)</t>
        </is>
      </c>
      <c r="U604" s="2" t="inlineStr">
        <is>
          <t>pa11y-axe</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Layout</t>
        </is>
      </c>
      <c r="H605" s="3" t="inlineStr">
        <is>
          <t>Structure</t>
        </is>
      </c>
      <c r="I605" s="3" t="inlineStr">
        <is>
          <t>#Human Interaction &gt; Div &gt; Div:Nth Child(1) &gt; Div:Nth Child(1)</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#Human Interaction &gt; div &gt; div:nth-child(1) &gt; div:nth-child(1)</t>
        </is>
      </c>
      <c r="S605" s="3" t="inlineStr">
        <is>
          <t>table::interaction/div:nth-child(*)/div:nth-child(*)|id=human</t>
        </is>
      </c>
      <c r="T605" s="3" t="inlineStr">
        <is>
          <t>All page content should be contained by landmarks (https://dequeuniversity.com/rules/axe/4.11/region?application=axeAPI)</t>
        </is>
      </c>
      <c r="U605" s="3" t="inlineStr">
        <is>
          <t>pa11y-axe</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Text</t>
        </is>
      </c>
      <c r="H606" s="2" t="inlineStr">
        <is>
          <t>Content</t>
        </is>
      </c>
      <c r="I606" s="2" t="inlineStr">
        <is>
          <t>#Sensing &amp; Perception &gt; Div &gt; Div:Nth Child(1) &gt; Div:Nth Child(1)</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#Sensing &amp; Perception &gt; div &gt; div:nth-child(1) &gt; div:nth-child(1)</t>
        </is>
      </c>
      <c r="S606" s="2" t="inlineStr">
        <is>
          <t>table::perception/div:nth-child(*)/div:nth-child(*)|id=sensing</t>
        </is>
      </c>
      <c r="T606" s="2" t="inlineStr">
        <is>
          <t>All page content should be contained by landmarks (https://dequeuniversity.com/rules/axe/4.11/region?application=axeAPI)</t>
        </is>
      </c>
      <c r="U606" s="2" t="inlineStr">
        <is>
          <t>pa11y-axe</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Layout</t>
        </is>
      </c>
      <c r="H607" s="3" t="inlineStr">
        <is>
          <t>Structure</t>
        </is>
      </c>
      <c r="I607" s="3" t="inlineStr">
        <is>
          <t>Html &gt; Body &gt; Div &gt; Div:Nth Child(5) &gt; Section:Nth Child(1) &gt; Div:Nth Child(1)</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html &gt; body &gt; div &gt; div:nth-child(5) &gt; section:nth-child(1) &gt; div:nth-child(1)</t>
        </is>
      </c>
      <c r="S607" s="3" t="inlineStr">
        <is>
          <t>table::html/body/div:nth-child(*)|html</t>
        </is>
      </c>
      <c r="T607" s="3" t="inlineStr">
        <is>
          <t>All page content should be contained by landmarks (https://dequeuniversity.com/rules/axe/4.11/region?application=axeAPI)</t>
        </is>
      </c>
      <c r="U607" s="3" t="inlineStr">
        <is>
          <t>pa11y-axe</t>
        </is>
      </c>
    </row>
    <row r="608">
      <c r="A608" s="2" t="inlineStr">
        <is>
          <t>potential_heading</t>
        </is>
      </c>
      <c r="B608" s="2" t="inlineStr">
        <is>
          <t>2.4.6</t>
        </is>
      </c>
      <c r="C608" s="6" t="inlineStr">
        <is>
          <t>AA</t>
        </is>
      </c>
      <c r="D608" s="2" t="inlineStr">
        <is>
          <t>2</t>
        </is>
      </c>
      <c r="E608" s="9" t="inlineStr">
        <is>
          <t>moderate</t>
        </is>
      </c>
      <c r="F608" s="2" t="inlineStr">
        <is>
          <t>3</t>
        </is>
      </c>
      <c r="G608" s="2" t="inlineStr">
        <is>
          <t>Layout</t>
        </is>
      </c>
      <c r="H608" s="2" t="inlineStr">
        <is>
          <t>Structure</t>
        </is>
      </c>
      <c r="I608" s="2" t="inlineStr">
        <is>
          <t>/Html[1]/Body[1]/Div[1]/Main[1]/Section[3]/Div[1]/Div[1]/Div[1]</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/html[1]/body[1]/div[1]/main[1]/section[3]/div[1]/div[1]/div[1]</t>
        </is>
      </c>
      <c r="S608" s="2" t="inlineStr">
        <is>
          <t>other::html/body/main|/html/body/div/main/section/div</t>
        </is>
      </c>
      <c r="T608" s="2" t="inlineStr">
        <is>
          <t>Confirm this text 'Backed by leading' is used as a heading and if so, modify to use a heading element or role | Confirm this text 'A modern platform' is used as a heading and if so, modify to use a heading element or role</t>
        </is>
      </c>
      <c r="U608" s="2" t="inlineStr">
        <is>
          <t>ibm</t>
        </is>
      </c>
    </row>
    <row r="609">
      <c r="A609" s="3" t="inlineStr">
        <is>
          <t>Color must not be the only visual means of conveying information</t>
        </is>
      </c>
      <c r="B609" s="3" t="inlineStr">
        <is>
          <t>1.4.1</t>
        </is>
      </c>
      <c r="C609" s="4" t="inlineStr">
        <is>
          <t>A</t>
        </is>
      </c>
      <c r="D609" s="3" t="inlineStr">
        <is>
          <t>1</t>
        </is>
      </c>
      <c r="E609" s="9" t="inlineStr">
        <is>
          <t>moderate</t>
        </is>
      </c>
      <c r="F609" s="3" t="inlineStr">
        <is>
          <t>3</t>
        </is>
      </c>
      <c r="G609" s="3" t="inlineStr">
        <is>
          <t>List</t>
        </is>
      </c>
      <c r="H609" s="3" t="inlineStr">
        <is>
          <t>Content</t>
        </is>
      </c>
      <c r="I609" s="3" t="inlineStr">
        <is>
          <t>A</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a</t>
        </is>
      </c>
      <c r="S609" s="3" t="inlineStr">
        <is>
          <t>navigation::&lt;/&lt;/a|id=logo</t>
        </is>
      </c>
      <c r="T609" s="3" t="inlineStr">
        <is>
          <t>Link is only distinguished from surrounding text by color (rgb(51, 51, 51) vs rgb(24, 1, 2)). Add underline, font-weight, border, or other non-color visual indicator.</t>
        </is>
      </c>
      <c r="U609" s="3" t="inlineStr">
        <is>
          <t>speca11y</t>
        </is>
      </c>
    </row>
    <row r="610">
      <c r="A610" s="2" t="inlineStr">
        <is>
          <t>Page should provide multiple ways to locate content</t>
        </is>
      </c>
      <c r="B610" s="2" t="inlineStr">
        <is>
          <t>2.4.5</t>
        </is>
      </c>
      <c r="C610" s="6" t="inlineStr">
        <is>
          <t>AA</t>
        </is>
      </c>
      <c r="D610" s="2" t="inlineStr">
        <is>
          <t>2</t>
        </is>
      </c>
      <c r="E610" s="9" t="inlineStr">
        <is>
          <t>moderate</t>
        </is>
      </c>
      <c r="F610" s="2" t="inlineStr">
        <is>
          <t>3</t>
        </is>
      </c>
      <c r="G610" s="2" t="inlineStr">
        <is>
          <t>List</t>
        </is>
      </c>
      <c r="H610" s="2" t="inlineStr">
        <is>
          <t>Content</t>
        </is>
      </c>
      <c r="I610" s="2" t="inlineStr">
        <is>
          <t>Multiple Ways</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multiple-ways</t>
        </is>
      </c>
      <c r="S610" s="2" t="inlineStr">
        <is>
          <t>document_metadata::page-level-issue</t>
        </is>
      </c>
      <c r="T610" s="2" t="inlineStr">
        <is>
          <t>Page does not appear to provide multiple ways to locate content. Consider adding a navigation landmark, search functionality, sitemap link, or table of contents.</t>
        </is>
      </c>
      <c r="U610" s="2" t="inlineStr">
        <is>
          <t>speca11y</t>
        </is>
      </c>
    </row>
    <row r="611">
      <c r="A611" s="3" t="inlineStr">
        <is>
          <t>Navigation elements should have consistent structure</t>
        </is>
      </c>
      <c r="B611" s="3" t="inlineStr">
        <is>
          <t>3.2.3</t>
        </is>
      </c>
      <c r="C611" s="6" t="inlineStr">
        <is>
          <t>AA</t>
        </is>
      </c>
      <c r="D611" s="3" t="inlineStr">
        <is>
          <t>2</t>
        </is>
      </c>
      <c r="E611" s="9" t="inlineStr">
        <is>
          <t>moderate</t>
        </is>
      </c>
      <c r="F611" s="3" t="inlineStr">
        <is>
          <t>3</t>
        </is>
      </c>
      <c r="G611" s="3" t="inlineStr">
        <is>
          <t>Navigation</t>
        </is>
      </c>
      <c r="H611" s="3" t="inlineStr">
        <is>
          <t>Navigation</t>
        </is>
      </c>
      <c r="I611" s="3" t="inlineStr">
        <is>
          <t>Consistent Navigation</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navigation component</t>
        </is>
      </c>
      <c r="R611" s="3" t="inlineStr">
        <is>
          <t>consistent-navigation</t>
        </is>
      </c>
      <c r="S611" s="3" t="inlineStr">
        <is>
          <t>document_metadata::page-level-issue</t>
        </is>
      </c>
      <c r="T611" s="3" t="inlineStr">
        <is>
          <t>No &lt;nav&gt; or [role="navigation"] elements found. Pages should have a navigation landmark for consistent navigation.</t>
        </is>
      </c>
      <c r="U611" s="3" t="inlineStr">
        <is>
          <t>speca11y</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List</t>
        </is>
      </c>
      <c r="H612" s="2" t="inlineStr">
        <is>
          <t>Content</t>
        </is>
      </c>
      <c r="I612" s="2" t="inlineStr">
        <is>
          <t>Div[Data Color="Green"] &gt; .Tab Content Panel &gt; .Tab Content Assets &gt; .W Dyn List &gt; .W Dyn Items[Role="List"] &gt; .W Dyn Item[Role="Listitem"]:Nth Child(1) &gt; .Active.Tab Content Asset[Aria Hidden="False"] &gt; Video</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div[data-color="green"] &gt; .tab-content__panel &gt; .tab-content__assets &gt; .w-dyn-list &gt; .w-dyn-items[role="list"] &gt; .w-dyn-item[role="listitem"]:nth-child(1) &gt; .active.tab-content__asset[aria-hidden="false"] &gt; video</t>
        </is>
      </c>
      <c r="S612" s="2" t="inlineStr">
        <is>
          <t>list::muted=""/playsinline=""/webkit-playsinline=""|div[data-color="blue"]</t>
        </is>
      </c>
      <c r="T612" s="2" t="inlineStr">
        <is>
          <t>Fix any of the following:
  Some page content is not contained by landmarks</t>
        </is>
      </c>
      <c r="U612" s="2" t="inlineStr">
        <is>
          <t>oobee</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#W Node 75723Dcf 83Fb 2C07 3Aed 825C71C01Abb F568663A &gt; Div:Nth Child(1) &gt; Div:Nth Child(2) &gt; Div:Nth Child(1)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#w-node-_75723dcf-83fb-2c07-3aed-825c71c01abb-f568663a &gt; div:nth-child(1) &gt; div:nth-child(2) &gt; div:nth-child(1)</t>
        </is>
      </c>
      <c r="S613" s="3" t="inlineStr">
        <is>
          <t>table::#w-node-_dcffbc07aedc71c01abb-f568663a/div:nth-child(*)/div:nth-child(*)|id=w-node-_75723dcf-83fb-2c07-3aed-825c71c01abb-f568663a</t>
        </is>
      </c>
      <c r="T613" s="3" t="inlineStr">
        <is>
          <t>All page content should be contained by landmarks (https://dequeuniversity.com/rules/axe/4.11/region?application=axeAPI)</t>
        </is>
      </c>
      <c r="U613" s="3" t="inlineStr">
        <is>
          <t>pa11y-axe</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Html &gt; Body &gt; Div &gt; Div:Nth Child(5) &gt; Div &gt; Section:Nth Child(4) &gt; Div &gt; Div &gt; Div &gt; Div:Nth Child(3) &gt; Div &gt; Div &gt; Div:Nth Child(1) &gt; Div &gt; Video</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 &gt; body &gt; div &gt; div:nth-child(5) &gt; div &gt; section:nth-child(4) &gt; div &gt; div &gt; div &gt; div:nth-child(3) &gt; div &gt; div &gt; div:nth-child(1) &gt; div &gt; video</t>
        </is>
      </c>
      <c r="S614" s="2" t="inlineStr">
        <is>
          <t>table::div:nth-child(*)/div:nth-child(*)/video|html</t>
        </is>
      </c>
      <c r="T614" s="2" t="inlineStr">
        <is>
          <t>All page content should be contained by landmarks (https://dequeuniversity.com/rules/axe/4.11/region?application=axeAPI)</t>
        </is>
      </c>
      <c r="U614" s="2" t="inlineStr">
        <is>
          <t>pa11y-axe</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Image</t>
        </is>
      </c>
      <c r="H615" s="3" t="inlineStr">
        <is>
          <t>Media</t>
        </is>
      </c>
      <c r="I615" s="3" t="inlineStr">
        <is>
          <t>Html &gt; Body &gt; Div &gt; Div:Nth Child(5) &gt; Div &gt; Section:Nth Child(4) &gt; Div &gt; Div &gt; Div &gt; Div:Nth Child(3) &gt; Div &gt; Div &gt; Div:Nth Child(1) &gt; Div &gt; Img:Nth Child(2)</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html &gt; body &gt; div &gt; div:nth-child(5) &gt; div &gt; section:nth-child(4) &gt; div &gt; div &gt; div &gt; div:nth-child(3) &gt; div &gt; div &gt; div:nth-child(1) &gt; div &gt; img:nth-child(2)</t>
        </is>
      </c>
      <c r="S615" s="3" t="inlineStr">
        <is>
          <t>image::div:nth-child(*)/div:nth-child(*)/img:nth-child(*)|html</t>
        </is>
      </c>
      <c r="T615" s="3" t="inlineStr">
        <is>
          <t>All page content should be contained by landmarks (https://dequeuniversity.com/rules/axe/4.11/region?application=axeAPI)</t>
        </is>
      </c>
      <c r="U615" s="3" t="inlineStr">
        <is>
          <t>pa11y-axe</t>
        </is>
      </c>
    </row>
    <row r="616">
      <c r="A616" s="2" t="inlineStr">
        <is>
          <t>Buttons must have discernible text</t>
        </is>
      </c>
      <c r="B616" s="2" t="inlineStr">
        <is>
          <t>4.1.2</t>
        </is>
      </c>
      <c r="C616" s="4" t="inlineStr">
        <is>
          <t>A</t>
        </is>
      </c>
      <c r="D616" s="2" t="inlineStr">
        <is>
          <t>1</t>
        </is>
      </c>
      <c r="E616" s="9" t="inlineStr">
        <is>
          <t>moderate</t>
        </is>
      </c>
      <c r="F616" s="2" t="inlineStr">
        <is>
          <t>3</t>
        </is>
      </c>
      <c r="G616" s="2" t="inlineStr">
        <is>
          <t>Button</t>
        </is>
      </c>
      <c r="H616" s="2" t="inlineStr">
        <is>
          <t>Interaction</t>
        </is>
      </c>
      <c r="I616" s="2"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button component</t>
        </is>
      </c>
      <c r="R616"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616" s="2" t="inlineStr">
        <is>
          <t>button::11.2181/16.589/11.9552l6.39|&lt;button</t>
        </is>
      </c>
      <c r="T616" s="2" t="inlineStr">
        <is>
          <t>Buttons must have discernible text | Fix any of the following:
  The clickable element does not have an accessible label.</t>
        </is>
      </c>
      <c r="U616" s="2" t="inlineStr">
        <is>
          <t>uuv</t>
        </is>
      </c>
    </row>
    <row r="617">
      <c r="A617" s="3" t="inlineStr">
        <is>
          <t>Buttons must have discernible text</t>
        </is>
      </c>
      <c r="B617" s="3" t="inlineStr">
        <is>
          <t>4.1.2</t>
        </is>
      </c>
      <c r="C617" s="4" t="inlineStr">
        <is>
          <t>A</t>
        </is>
      </c>
      <c r="D617" s="3" t="inlineStr">
        <is>
          <t>1</t>
        </is>
      </c>
      <c r="E617" s="9" t="inlineStr">
        <is>
          <t>moderate</t>
        </is>
      </c>
      <c r="F617" s="3" t="inlineStr">
        <is>
          <t>3</t>
        </is>
      </c>
      <c r="G617" s="3" t="inlineStr">
        <is>
          <t>Button</t>
        </is>
      </c>
      <c r="H617" s="3" t="inlineStr">
        <is>
          <t>Interaction</t>
        </is>
      </c>
      <c r="I617" s="3" t="inlineStr">
        <is>
          <t>&lt;Button Class="Product Wizard Color Is Active"&gt;&lt;/Button&gt;</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button component</t>
        </is>
      </c>
      <c r="R617" s="3" t="inlineStr">
        <is>
          <t>&lt;button class="product-wizard__color is--active"&gt;&lt;/button&gt;</t>
        </is>
      </c>
      <c r="S617" s="3" t="inlineStr">
        <is>
          <t>button::is--active"/&lt;/button|&lt;button</t>
        </is>
      </c>
      <c r="T617" s="3" t="inlineStr">
        <is>
          <t>Buttons must have discernible text | Fix any of the following:
  The clickable element does not have an accessible label.</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List</t>
        </is>
      </c>
      <c r="H618" s="2" t="inlineStr">
        <is>
          <t>Content</t>
        </is>
      </c>
      <c r="I618" s="2" t="inlineStr">
        <is>
          <t>Div[Data Item="Blog Post"] &gt; .Is List Item.News Item Featured Content &gt; .News Item Content Top</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div[data-item="Blog post"] &gt; .is--list-item.news-item__featured-content &gt; .news-item__content-top</t>
        </is>
      </c>
      <c r="S618" s="2" t="inlineStr">
        <is>
          <t>list::.is--list-item.news-item__featured-content/.news-item__content-top|div[data-item="blog</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List</t>
        </is>
      </c>
      <c r="H619" s="3" t="inlineStr">
        <is>
          <t>Content</t>
        </is>
      </c>
      <c r="I619" s="3" t="inlineStr">
        <is>
          <t>Div[Data Item="Announcements"] &gt; .Is List Item.News Item Featured Content &gt; .News Item Content Top</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div[data-item="Announcements"] &gt; .is--list-item.news-item__featured-content &gt; .news-item__content-top</t>
        </is>
      </c>
      <c r="S619" s="3" t="inlineStr">
        <is>
          <t>list::.is--list-item.news-item__featured-content/.news-item__content-top|div[data-item="announcements"]</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List</t>
        </is>
      </c>
      <c r="H620" s="2" t="inlineStr">
        <is>
          <t>Content</t>
        </is>
      </c>
      <c r="I620" s="2" t="inlineStr">
        <is>
          <t>.Scroll Progress Wrapper &gt; Section:Nth Child(3)</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.scroll-progress__wrapper &gt; section:nth-child(3)</t>
        </is>
      </c>
      <c r="S620" s="2" t="inlineStr">
        <is>
          <t>table::.scroll-progress__wrapper/section:nth-child(*)|.scroll-progress__wrapper</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List</t>
        </is>
      </c>
      <c r="H621" s="3" t="inlineStr">
        <is>
          <t>Content</t>
        </is>
      </c>
      <c r="I621" s="3" t="inlineStr">
        <is>
          <t>Div[Data Color="Blue"] &gt; .Tab Content Panel &gt; .Tab Content Panel Header</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div[data-color="blue"] &gt; .tab-content__panel &gt; .tab-content__panel-header</t>
        </is>
      </c>
      <c r="S621" s="3" t="inlineStr">
        <is>
          <t>list::.tab-content__panel/.tab-content__panel-header|div[data-color="blue"]</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List</t>
        </is>
      </c>
      <c r="H622" s="2" t="inlineStr">
        <is>
          <t>Content</t>
        </is>
      </c>
      <c r="I622" s="2" t="inlineStr">
        <is>
          <t>Div[Data Color="Blue"] &gt; .Tab Content Panel &gt; .Tab Content Assets &gt; .W Dyn List &gt; .W Dyn Items[Role="List"] &gt; .W Dyn Item[Role="Listitem"]:Nth Child(1) &gt; .Active.Tab Content Asset[Aria Hidden="False"] &gt; .Is Desktop.Is Cover.Absolute Cover</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div[data-color="blue"] &gt; .tab-content__panel &gt; .tab-content__assets &gt; .w-dyn-list &gt; .w-dyn-items[role="list"] &gt; .w-dyn-item[role="listitem"]:nth-child(1) &gt; .active.tab-content__asset[aria-hidden="false"] &gt; .is--desktop.is--cover.absolute-cover</t>
        </is>
      </c>
      <c r="S622" s="2" t="inlineStr">
        <is>
          <t>table::.w-dyn-item:nth-child(*)/.active.tab-content__asset/.is--desktop.is--cover.absolute-cover|div[data-color="blue"]</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List</t>
        </is>
      </c>
      <c r="H623" s="3" t="inlineStr">
        <is>
          <t>Content</t>
        </is>
      </c>
      <c r="I623" s="3" t="inlineStr">
        <is>
          <t>.Is Right.Tab Content Panel &gt; .Tab Content Assets &gt; .W Dyn List &gt; .W Dyn Items[Role="List"] &gt; .W Dyn Item[Role="Listitem"]:Nth Child(1) &gt; .Active.Tab Content Asset[Aria Hidden="False"] &gt; .Is Desktop.Is Cover.Absolute Cover</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.is--right.tab-content__panel &gt; .tab-content__assets &gt; .w-dyn-list &gt; .w-dyn-items[role="list"] &gt; .w-dyn-item[role="listitem"]:nth-child(1) &gt; .active.tab-content__asset[aria-hidden="false"] &gt; .is--desktop.is--cover.absolute-cover</t>
        </is>
      </c>
      <c r="S623" s="3" t="inlineStr">
        <is>
          <t>table::.w-dyn-item:nth-child(*)/.active.tab-content__asset/.is--desktop.is--cover.absolute-cover|.is--right.tab-content__panel</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List</t>
        </is>
      </c>
      <c r="H624" s="2" t="inlineStr">
        <is>
          <t>Content</t>
        </is>
      </c>
      <c r="I624" s="2" t="inlineStr">
        <is>
          <t>.Tab Content Assets.Is Static &gt; .W Dyn List &gt; .W Dyn Items[Role="List"] &gt; .W Dyn Item[Role="Listitem"]:Nth Child(1) &gt; .Active.Tab Content Asset[Aria Hidden="False"] &gt; .Is Desktop.Is Cover.Absolute Cover</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.tab-content__assets.is--static &gt; .w-dyn-list &gt; .w-dyn-items[role="list"] &gt; .w-dyn-item[role="listitem"]:nth-child(1) &gt; .active.tab-content__asset[aria-hidden="false"] &gt; .is--desktop.is--cover.absolute-cover</t>
        </is>
      </c>
      <c r="S624" s="2" t="inlineStr">
        <is>
          <t>table::.w-dyn-item:nth-child(*)/.active.tab-content__asset/.is--desktop.is--cover.absolute-cover|.tab-content__assets.is--static</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List</t>
        </is>
      </c>
      <c r="H625" s="3" t="inlineStr">
        <is>
          <t>Content</t>
        </is>
      </c>
      <c r="I625" s="3" t="inlineStr">
        <is>
          <t>Div[Data Color="Green"] &gt; .Tab Content Panel &gt; .Tab Content Panel Header</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div[data-color="green"] &gt; .tab-content__panel &gt; .tab-content__panel-header</t>
        </is>
      </c>
      <c r="S625" s="3" t="inlineStr">
        <is>
          <t>list::.tab-content__panel/.tab-content__panel-header|div[data-color="green"]</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List</t>
        </is>
      </c>
      <c r="H626" s="2" t="inlineStr">
        <is>
          <t>Content</t>
        </is>
      </c>
      <c r="I626" s="2" t="inlineStr">
        <is>
          <t>Div[Data Color="Green"] &gt; .Tab Content Panel &gt; .Tab Content Assets &gt; .W Dyn List &gt; .W Dyn Items[Role="List"] &gt; .W Dyn Item[Role="Listitem"]:Nth Child(1) &gt; .Active.Tab Content Asset[Aria Hidden="False"] &gt; .Is Desktop.Is Cover.Absolute Cover</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div[data-color="green"] &gt; .tab-content__panel &gt; .tab-content__assets &gt; .w-dyn-list &gt; .w-dyn-items[role="list"] &gt; .w-dyn-item[role="listitem"]:nth-child(1) &gt; .active.tab-content__asset[aria-hidden="false"] &gt; .is--desktop.is--cover.absolute-cover</t>
        </is>
      </c>
      <c r="S626" s="2" t="inlineStr">
        <is>
          <t>table::.w-dyn-item:nth-child(*)/.active.tab-content__asset/.is--desktop.is--cover.absolute-cover|div[data-color="green"]</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Layout</t>
        </is>
      </c>
      <c r="H627" s="3" t="inlineStr">
        <is>
          <t>Structure</t>
        </is>
      </c>
      <c r="I627" s="3" t="inlineStr">
        <is>
          <t>.Main Wrapper</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.main-wrapper</t>
        </is>
      </c>
      <c r="S627" s="3" t="inlineStr">
        <is>
          <t>other::.main-wrapper|.main-wrapper</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Layout</t>
        </is>
      </c>
      <c r="H628" s="2" t="inlineStr">
        <is>
          <t>Structure</t>
        </is>
      </c>
      <c r="I628" s="2" t="inlineStr">
        <is>
          <t>.Product Hero Bg</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.product-hero__bg</t>
        </is>
      </c>
      <c r="S628" s="2" t="inlineStr">
        <is>
          <t>other::.product-hero__bg|.product-hero__bg</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Layout</t>
        </is>
      </c>
      <c r="H629" s="3" t="inlineStr">
        <is>
          <t>Structure</t>
        </is>
      </c>
      <c r="I629" s="3" t="inlineStr">
        <is>
          <t>.Product Hero Video Embed</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.product-hero__video-embed</t>
        </is>
      </c>
      <c r="S629" s="3" t="inlineStr">
        <is>
          <t>other::.product-hero__video-embed|.product-hero__video-embed</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Layout</t>
        </is>
      </c>
      <c r="H630" s="2" t="inlineStr">
        <is>
          <t>Structure</t>
        </is>
      </c>
      <c r="I630" s="2" t="inlineStr">
        <is>
          <t>.Product Hero Content</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.product-hero__content</t>
        </is>
      </c>
      <c r="S630" s="2" t="inlineStr">
        <is>
          <t>other::.product-hero__content|.product-hero__content</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Layout</t>
        </is>
      </c>
      <c r="H631" s="3" t="inlineStr">
        <is>
          <t>Structure</t>
        </is>
      </c>
      <c r="I631" s="3" t="inlineStr">
        <is>
          <t>.Is Shaped</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.is--shaped</t>
        </is>
      </c>
      <c r="S631" s="3" t="inlineStr">
        <is>
          <t>other::.is--shaped|.is--shaped</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Heading</t>
        </is>
      </c>
      <c r="H632" s="2" t="inlineStr">
        <is>
          <t>Content</t>
        </is>
      </c>
      <c r="I632" s="2" t="inlineStr">
        <is>
          <t>.Product Wizard Specs Header &gt; .H2</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.product-wizard__specs-header &gt; .h2</t>
        </is>
      </c>
      <c r="S632" s="2" t="inlineStr">
        <is>
          <t>heading::.product-wizard__specs-header/.h2|.product-wizard__specs-header</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Button</t>
        </is>
      </c>
      <c r="H633" s="3" t="inlineStr">
        <is>
          <t>Interaction</t>
        </is>
      </c>
      <c r="I633" s="3" t="inlineStr">
        <is>
          <t>.Product Wizard Specs Buttons &gt; .Button Secondary.Button Icon.Button Large</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button component</t>
        </is>
      </c>
      <c r="R633" s="3" t="inlineStr">
        <is>
          <t>.product-wizard__specs-buttons &gt; .button-secondary.button-icon.button-large</t>
        </is>
      </c>
      <c r="S633" s="3" t="inlineStr">
        <is>
          <t>button::.product-wizard__specs-buttons/.button-secondary.button-icon.button-large|.product-wizard__specs-buttons</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Button</t>
        </is>
      </c>
      <c r="H634" s="2" t="inlineStr">
        <is>
          <t>Interaction</t>
        </is>
      </c>
      <c r="I634" s="2" t="inlineStr">
        <is>
          <t>.Button Tertiary &gt; Div:Nth Child(1)</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button component</t>
        </is>
      </c>
      <c r="R634" s="2" t="inlineStr">
        <is>
          <t>.button-tertiary &gt; div:nth-child(1)</t>
        </is>
      </c>
      <c r="S634" s="2" t="inlineStr">
        <is>
          <t>button::.button-tertiary/div:nth-child(*)|.button-tertiary</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Button</t>
        </is>
      </c>
      <c r="H635" s="3" t="inlineStr">
        <is>
          <t>Interaction</t>
        </is>
      </c>
      <c r="I635" s="3" t="inlineStr">
        <is>
          <t>.Product Cta Header</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button component</t>
        </is>
      </c>
      <c r="R635" s="3" t="inlineStr">
        <is>
          <t>.product-cta__header</t>
        </is>
      </c>
      <c r="S635" s="3" t="inlineStr">
        <is>
          <t>button::.product-cta__header|.product-cta__header</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Card</t>
        </is>
      </c>
      <c r="H636" s="2" t="inlineStr">
        <is>
          <t>Content</t>
        </is>
      </c>
      <c r="I636" s="2" t="inlineStr">
        <is>
          <t>.Is Right.Tab Content Panel &gt; .Tab Content Panel Header</t>
        </is>
      </c>
      <c r="J636" s="2" t="inlineStr">
        <is>
          <t>False</t>
        </is>
      </c>
      <c r="K636" s="2" t="inlineStr">
        <is>
          <t>False</t>
        </is>
      </c>
      <c r="L636" s="2" t="inlineStr">
        <is>
          <t>0</t>
        </is>
      </c>
      <c r="M636" s="2" t="inlineStr"/>
      <c r="N636" s="2" t="inlineStr">
        <is>
          <t>1</t>
        </is>
      </c>
      <c r="O636" s="2" t="inlineStr">
        <is>
          <t>21</t>
        </is>
      </c>
      <c r="P636" s="2" t="inlineStr">
        <is>
          <t>Design System</t>
        </is>
      </c>
      <c r="Q636" s="2" t="inlineStr"/>
      <c r="R636" s="2" t="inlineStr">
        <is>
          <t>.is--right.tab-content__panel &gt; .tab-content__panel-header</t>
        </is>
      </c>
      <c r="S636" s="2" t="inlineStr">
        <is>
          <t>card::.is--right.tab-content__panel/.tab-content__panel-header|.is--right.tab-content__panel</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Other</t>
        </is>
      </c>
      <c r="H637" s="3" t="inlineStr">
        <is>
          <t>Other</t>
        </is>
      </c>
      <c r="I637" s="3" t="inlineStr">
        <is>
          <t>Section:Nth Child(8)</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section:nth-child(8)</t>
        </is>
      </c>
      <c r="S637" s="3" t="inlineStr">
        <is>
          <t>table::section:nth-child(*)|section</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Layout</t>
        </is>
      </c>
      <c r="H638" s="2" t="inlineStr">
        <is>
          <t>Structure</t>
        </is>
      </c>
      <c r="I638" s="2" t="inlineStr">
        <is>
          <t>Html &gt; Body &gt; Div &gt; Div:Nth Child(5) &gt; Section:Nth Child(3) &gt; Div &gt; Div</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 &gt; body &gt; div &gt; div:nth-child(5) &gt; section:nth-child(3) &gt; div &gt; div</t>
        </is>
      </c>
      <c r="S638" s="2" t="inlineStr">
        <is>
          <t>table::body/div:nth-child(*)/section:nth-child(*)|html</t>
        </is>
      </c>
      <c r="T638" s="2" t="inlineStr">
        <is>
          <t>All page content should be contained by landmarks (https://dequeuniversity.com/rules/axe/4.11/region?application=axeAPI)</t>
        </is>
      </c>
      <c r="U638" s="2" t="inlineStr">
        <is>
          <t>pa11y-axe</t>
        </is>
      </c>
    </row>
    <row r="639">
      <c r="A639" s="3" t="inlineStr">
        <is>
          <t>potential_visible</t>
        </is>
      </c>
      <c r="B639" s="3" t="inlineStr">
        <is>
          <t>2.4.7</t>
        </is>
      </c>
      <c r="C639" s="6" t="inlineStr">
        <is>
          <t>AA</t>
        </is>
      </c>
      <c r="D639" s="3" t="inlineStr">
        <is>
          <t>2</t>
        </is>
      </c>
      <c r="E639" s="9" t="inlineStr">
        <is>
          <t>moderate</t>
        </is>
      </c>
      <c r="F639" s="3" t="inlineStr">
        <is>
          <t>3</t>
        </is>
      </c>
      <c r="G639" s="3" t="inlineStr">
        <is>
          <t>Link</t>
        </is>
      </c>
      <c r="H639" s="3" t="inlineStr">
        <is>
          <t>Navigation</t>
        </is>
      </c>
      <c r="I639" s="3" t="inlineStr">
        <is>
          <t>/Html[1]/Body[1]/Div[1]/Div[4]/Section[1]/Div[1]/Div[1]/Div[1]/Div[1]/Div[1]/Div[3]/A[1]</t>
        </is>
      </c>
      <c r="J639" s="3" t="inlineStr">
        <is>
          <t>False</t>
        </is>
      </c>
      <c r="K639" s="3" t="inlineStr">
        <is>
          <t>False</t>
        </is>
      </c>
      <c r="L639" s="3" t="inlineStr">
        <is>
          <t>0</t>
        </is>
      </c>
      <c r="M639" s="3" t="inlineStr"/>
      <c r="N639" s="3" t="inlineStr">
        <is>
          <t>1</t>
        </is>
      </c>
      <c r="O639" s="3" t="inlineStr">
        <is>
          <t>21</t>
        </is>
      </c>
      <c r="P639" s="3" t="inlineStr">
        <is>
          <t>Design System</t>
        </is>
      </c>
      <c r="Q639" s="3" t="inlineStr"/>
      <c r="R639" s="3" t="inlineStr">
        <is>
          <t>/html[1]/body[1]/div[1]/div[4]/section[1]/div[1]/div[1]/div[1]/div[1]/div[1]/div[3]/a[1]</t>
        </is>
      </c>
      <c r="S639" s="3" t="inlineStr">
        <is>
          <t>other::html/body/a|/html/body/div/div/section/div/div/div/div/div/div/a</t>
        </is>
      </c>
      <c r="T639" s="3" t="inlineStr">
        <is>
          <t>Confirm the element should be tabbable and if so, it becomes visible when it has keyboard focus</t>
        </is>
      </c>
      <c r="U639" s="3" t="inlineStr">
        <is>
          <t>ibm</t>
        </is>
      </c>
    </row>
    <row r="640">
      <c r="A640" s="2" t="inlineStr">
        <is>
          <t>Content must have a meaningful reading sequence</t>
        </is>
      </c>
      <c r="B640" s="2" t="inlineStr">
        <is>
          <t>1.3.2</t>
        </is>
      </c>
      <c r="C640" s="4" t="inlineStr">
        <is>
          <t>A</t>
        </is>
      </c>
      <c r="D640" s="2" t="inlineStr">
        <is>
          <t>1</t>
        </is>
      </c>
      <c r="E640" s="9" t="inlineStr">
        <is>
          <t>moderate</t>
        </is>
      </c>
      <c r="F640" s="2" t="inlineStr">
        <is>
          <t>3</t>
        </is>
      </c>
      <c r="G640" s="2" t="inlineStr">
        <is>
          <t>List</t>
        </is>
      </c>
      <c r="H640" s="2" t="inlineStr">
        <is>
          <t>Content</t>
        </is>
      </c>
      <c r="I640" s="2" t="inlineStr">
        <is>
          <t>Iframe[Src="Https://Player.Vimeo.Com/Video/1159645799?Api=1&amp;Badge=0&amp;Autopause=0&amp;Player Id=0&amp;Controls=1&amp;Title=0&amp;Byline=0&amp;Portrait=0&amp;Dnt=1"] &gt;&gt;&gt; Span.Button Module Buttonchildren 61Be5B9C.Controlbarbutton Module Controlbarbuttonchildren 9F6F2536</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iframe[src="https://player.vimeo.com/video/1159645799?api=1&amp;badge=0&amp;autopause=0&amp;player_id=0&amp;controls=1&amp;title=0&amp;byline=0&amp;portrait=0&amp;dnt=1"] &gt;&gt;&gt; span.Button_module_buttonChildren__61be5b9c.ControlBarButton_module_controlBarButtonChildren__9f6f2536</t>
        </is>
      </c>
      <c r="S640" s="2" t="inlineStr">
        <is>
          <t>button::&lt;span/class="button_module_buttonchildren__61be5b9c/controlbarbutton_module_controlbarbuttonchildren__9f6f2536"|iframe[src="https://player.vimeo.com/video/1159645799?api=1&amp;badge=0&amp;autopause=0&amp;player_id=0&amp;controls=1&amp;title=0&amp;byline=0&amp;portrait=0&amp;dnt=1"]</t>
        </is>
      </c>
      <c r="T640" s="2" t="inlineStr">
        <is>
          <t>Element with position:fixed may disrupt reading order. It appears at DOM position 132 but is visually at a different location. Review that the reading sequence remains meaningful. | Element with position:fixed may disrupt reading order. It appears at DOM position 120 but is visually at a different location. Review that the reading sequence remains meaningful. | Element with position:fixed may disrupt reading order. It appears at DOM position 126 but is visually at a different location. Review that the reading sequence remains meaningful.</t>
        </is>
      </c>
      <c r="U640" s="2" t="inlineStr">
        <is>
          <t>speca11y</t>
        </is>
      </c>
    </row>
    <row r="641">
      <c r="A641" s="3" t="inlineStr">
        <is>
          <t>Buttons must have discernible text</t>
        </is>
      </c>
      <c r="B641" s="3" t="inlineStr">
        <is>
          <t>4.1.2</t>
        </is>
      </c>
      <c r="C641" s="4" t="inlineStr">
        <is>
          <t>A</t>
        </is>
      </c>
      <c r="D641" s="3" t="inlineStr">
        <is>
          <t>1</t>
        </is>
      </c>
      <c r="E641" s="9" t="inlineStr">
        <is>
          <t>moderate</t>
        </is>
      </c>
      <c r="F641" s="3" t="inlineStr">
        <is>
          <t>3</t>
        </is>
      </c>
      <c r="G641" s="3" t="inlineStr">
        <is>
          <t>Button</t>
        </is>
      </c>
      <c r="H641" s="3" t="inlineStr">
        <is>
          <t>Interaction</t>
        </is>
      </c>
      <c r="I641" s="3"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button component</t>
        </is>
      </c>
      <c r="R641"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641" s="3" t="inlineStr">
        <is>
          <t>button::&lt;/path/&lt;path|&lt;button</t>
        </is>
      </c>
      <c r="T641" s="3" t="inlineStr">
        <is>
          <t>Buttons must have discernible text</t>
        </is>
      </c>
      <c r="U641" s="3" t="inlineStr">
        <is>
          <t>uuv</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Layout</t>
        </is>
      </c>
      <c r="H642" s="2" t="inlineStr">
        <is>
          <t>Structure</t>
        </is>
      </c>
      <c r="I642" s="2" t="inlineStr">
        <is>
          <t>#Locomotion &gt; Div &gt; Div:Nth Child(1) &gt; Div:Nth Child(1)</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#Locomotion &gt; div &gt; div:nth-child(1) &gt; div:nth-child(1)</t>
        </is>
      </c>
      <c r="S642" s="2" t="inlineStr">
        <is>
          <t>table::#locomotion/div:nth-child(*)/div:nth-child(*)|id=locomotion</t>
        </is>
      </c>
      <c r="T642" s="2" t="inlineStr">
        <is>
          <t>All page content should be contained by landmarks (https://dequeuniversity.com/rules/axe/4.11/region?application=axeAPI)</t>
        </is>
      </c>
      <c r="U642" s="2" t="inlineStr">
        <is>
          <t>pa11y-axe</t>
        </is>
      </c>
    </row>
    <row r="643">
      <c r="A643" s="3" t="inlineStr">
        <is>
          <t>Landmarks must have a unique accessible name when multiple of the same role exist</t>
        </is>
      </c>
      <c r="B643" s="3" t="inlineStr">
        <is>
          <t>1.3.1</t>
        </is>
      </c>
      <c r="C643" s="4" t="inlineStr">
        <is>
          <t>A</t>
        </is>
      </c>
      <c r="D643" s="3" t="inlineStr">
        <is>
          <t>1</t>
        </is>
      </c>
      <c r="E643" s="9" t="inlineStr">
        <is>
          <t>moderate</t>
        </is>
      </c>
      <c r="F643" s="3" t="inlineStr">
        <is>
          <t>3</t>
        </is>
      </c>
      <c r="G643" s="3" t="inlineStr">
        <is>
          <t>Layout</t>
        </is>
      </c>
      <c r="H643" s="3" t="inlineStr">
        <is>
          <t>Structure</t>
        </is>
      </c>
      <c r="I643" s="3" t="inlineStr">
        <is>
          <t>Iframe[Src="Https://Player.Vimeo.Com/Video/1159645799?Api=1&amp;Badge=0&amp;Autopause=0&amp;Player Id=0&amp;Controls=1&amp;Title=0&amp;Byline=0&amp;Portrait=0&amp;Dnt=1"] &gt;&gt;&gt; #Player &gt; Div:Nth Of Type(5) &gt; Dialog:Nth Of Type(1) &gt; Div:Nth Of Type(1) &gt; Div &gt; Header</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iframe[src="https://player.vimeo.com/video/1159645799?api=1&amp;badge=0&amp;autopause=0&amp;player_id=0&amp;controls=1&amp;title=0&amp;byline=0&amp;portrait=0&amp;dnt=1"] &gt;&gt;&gt; #player &gt; div:nth-of-type(5) &gt; dialog:nth-of-type(1) &gt; div:nth-of-type(1) &gt; div &gt; header</t>
        </is>
      </c>
      <c r="S643" s="3" t="inlineStr">
        <is>
          <t>navigation::&lt;header/class="menuheader_module_header__aa712564"|id=player</t>
        </is>
      </c>
      <c r="T643" s="3" t="inlineStr">
        <is>
          <t>Multiple "banner" landmarks exist but this one has no accessible name. Add a unique aria-label or aria-labelledby.</t>
        </is>
      </c>
      <c r="U643" s="3" t="inlineStr">
        <is>
          <t>speca11y</t>
        </is>
      </c>
    </row>
    <row r="644">
      <c r="A644" s="2" t="inlineStr">
        <is>
          <t>All page content should be contained by landmarks</t>
        </is>
      </c>
      <c r="B644" s="2" t="inlineStr">
        <is>
          <t>1.3.1</t>
        </is>
      </c>
      <c r="C644" s="4" t="inlineStr">
        <is>
          <t>A</t>
        </is>
      </c>
      <c r="D644" s="2" t="inlineStr">
        <is>
          <t>1</t>
        </is>
      </c>
      <c r="E644" s="9" t="inlineStr">
        <is>
          <t>moderate</t>
        </is>
      </c>
      <c r="F644" s="2" t="inlineStr">
        <is>
          <t>3</t>
        </is>
      </c>
      <c r="G644" s="2" t="inlineStr">
        <is>
          <t>Link</t>
        </is>
      </c>
      <c r="H644" s="2" t="inlineStr">
        <is>
          <t>Navigation</t>
        </is>
      </c>
      <c r="I644" s="2" t="inlineStr">
        <is>
          <t>#Tech Specs &gt; Div &gt; Div &gt; Div:Nth Child(1) &gt; Div:Nth Child(3) &gt; A:Nth Child(2) &gt; Div:Nth Child(1)</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#tech-specs &gt; div &gt; div &gt; div:nth-child(1) &gt; div:nth-child(3) &gt; a:nth-child(2) &gt; div:nth-child(1)</t>
        </is>
      </c>
      <c r="S644" s="2" t="inlineStr">
        <is>
          <t>table::div:nth-child(*)/div:nth-child(*)/a:nth-child(*)|id=tech-specs</t>
        </is>
      </c>
      <c r="T644" s="2" t="inlineStr">
        <is>
          <t>All page content should be contained by landmarks (https://dequeuniversity.com/rules/axe/4.11/region?application=axeAPI)</t>
        </is>
      </c>
      <c r="U644" s="2" t="inlineStr">
        <is>
          <t>pa11y-axe</t>
        </is>
      </c>
    </row>
    <row r="645">
      <c r="A645" s="3" t="inlineStr">
        <is>
          <t>potential_heading</t>
        </is>
      </c>
      <c r="B645" s="3" t="inlineStr">
        <is>
          <t>2.4.6</t>
        </is>
      </c>
      <c r="C645" s="6" t="inlineStr">
        <is>
          <t>AA</t>
        </is>
      </c>
      <c r="D645" s="3" t="inlineStr">
        <is>
          <t>2</t>
        </is>
      </c>
      <c r="E645" s="9" t="inlineStr">
        <is>
          <t>moderate</t>
        </is>
      </c>
      <c r="F645" s="3" t="inlineStr">
        <is>
          <t>3</t>
        </is>
      </c>
      <c r="G645" s="3" t="inlineStr">
        <is>
          <t>Heading</t>
        </is>
      </c>
      <c r="H645" s="3" t="inlineStr">
        <is>
          <t>Content</t>
        </is>
      </c>
      <c r="I645" s="3" t="inlineStr">
        <is>
          <t>/Html[1]/Body[1]/Div[1]/Div[5]/Div[1]/Section[1]/Div[1]/Div[1]/Div[1]/H1[1]/Br[1]</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/html[1]/body[1]/div[1]/div[5]/div[1]/section[1]/div[1]/div[1]/div[1]/h1[1]/br[1]</t>
        </is>
      </c>
      <c r="S645" s="3" t="inlineStr">
        <is>
          <t>heading::body/h1/br|/html/body/div/div/div/section/div/div/div/h1/br</t>
        </is>
      </c>
      <c r="T645" s="3" t="inlineStr">
        <is>
          <t>Confirm this text 'platf o rm for rob o tics' is used as a heading and if so, modify to use a heading element or role | Confirm this text 'devel o pme n t' is used as a heading and if so, modify to use a heading element or role</t>
        </is>
      </c>
      <c r="U645" s="3" t="inlineStr">
        <is>
          <t>ibm</t>
        </is>
      </c>
    </row>
    <row r="646">
      <c r="A646" s="2" t="inlineStr">
        <is>
          <t>potential_heading</t>
        </is>
      </c>
      <c r="B646" s="2" t="inlineStr">
        <is>
          <t>2.4.6</t>
        </is>
      </c>
      <c r="C646" s="6" t="inlineStr">
        <is>
          <t>AA</t>
        </is>
      </c>
      <c r="D646" s="2" t="inlineStr">
        <is>
          <t>2</t>
        </is>
      </c>
      <c r="E646" s="9" t="inlineStr">
        <is>
          <t>moderate</t>
        </is>
      </c>
      <c r="F646" s="2" t="inlineStr">
        <is>
          <t>3</t>
        </is>
      </c>
      <c r="G646" s="2" t="inlineStr">
        <is>
          <t>Heading</t>
        </is>
      </c>
      <c r="H646" s="2" t="inlineStr">
        <is>
          <t>Content</t>
        </is>
      </c>
      <c r="I646" s="2" t="inlineStr">
        <is>
          <t>/Html[1]/Body[1]/Div[1]/Main[1]/Section[3]/Div[1]/Div[1]/Div[2]/Div[3]/H3[1]/Br[1]</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/html[1]/body[1]/div[1]/main[1]/section[3]/div[1]/div[1]/div[2]/div[3]/h3[1]/br[1]</t>
        </is>
      </c>
      <c r="S646" s="2" t="inlineStr">
        <is>
          <t>heading::main/h3/br|/html/body/div/main/section/div/div/div/div/h3/br</t>
        </is>
      </c>
      <c r="T646" s="2" t="inlineStr">
        <is>
          <t>Confirm this text 'teleoperation' is used as a heading and if so, modify to use a heading element or role | Confirm this text 'Assembled in America' is used as a heading and if so, modify to use a heading element or role</t>
        </is>
      </c>
      <c r="U646" s="2" t="inlineStr">
        <is>
          <t>ibm</t>
        </is>
      </c>
    </row>
    <row r="647">
      <c r="A647" s="3" t="inlineStr">
        <is>
          <t>potential_heading</t>
        </is>
      </c>
      <c r="B647" s="3" t="inlineStr">
        <is>
          <t>2.4.6</t>
        </is>
      </c>
      <c r="C647" s="6" t="inlineStr">
        <is>
          <t>AA</t>
        </is>
      </c>
      <c r="D647" s="3" t="inlineStr">
        <is>
          <t>2</t>
        </is>
      </c>
      <c r="E647" s="9" t="inlineStr">
        <is>
          <t>moderate</t>
        </is>
      </c>
      <c r="F647" s="3" t="inlineStr">
        <is>
          <t>3</t>
        </is>
      </c>
      <c r="G647" s="3" t="inlineStr">
        <is>
          <t>Other</t>
        </is>
      </c>
      <c r="H647" s="3" t="inlineStr">
        <is>
          <t>Other</t>
        </is>
      </c>
      <c r="I647" s="3" t="inlineStr">
        <is>
          <t>/Html[1]/Body[1]/Div[1]/Div[5]/Div[1]/Section[1]/Div[1]/Div[1]/Div[1]</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/html[1]/body[1]/div[1]/div[5]/div[1]/section[1]/div[1]/div[1]/div[1]</t>
        </is>
      </c>
      <c r="S647" s="3" t="inlineStr">
        <is>
          <t>other::html/body|/html/body/div/div/div/section/div/div</t>
        </is>
      </c>
      <c r="T647" s="3" t="inlineStr">
        <is>
          <t>Confirm this text 'A modern' is used as a heading and if so, modify to use a heading element or role | Confirm this text 'A moder n' is used as a heading and if so, modify to use a heading element or role</t>
        </is>
      </c>
      <c r="U647" s="3" t="inlineStr">
        <is>
          <t>ibm</t>
        </is>
      </c>
    </row>
    <row r="648">
      <c r="A648" s="2" t="inlineStr">
        <is>
          <t>Potential_1</t>
        </is>
      </c>
      <c r="B648" s="2" t="inlineStr">
        <is>
          <t>1.2.2</t>
        </is>
      </c>
      <c r="C648" s="4" t="inlineStr">
        <is>
          <t>A</t>
        </is>
      </c>
      <c r="D648" s="2" t="inlineStr">
        <is>
          <t>1</t>
        </is>
      </c>
      <c r="E648" s="9" t="inlineStr">
        <is>
          <t>moderate</t>
        </is>
      </c>
      <c r="F648" s="2" t="inlineStr">
        <is>
          <t>3</t>
        </is>
      </c>
      <c r="G648" s="2" t="inlineStr">
        <is>
          <t>Layout</t>
        </is>
      </c>
      <c r="H648" s="2" t="inlineStr">
        <is>
          <t>Structure</t>
        </is>
      </c>
      <c r="I648" s="2" t="inlineStr">
        <is>
          <t>/Html[1]/Body[1]/Div[1]/Main[1]/Section[3]/Div[1]/Div[1]/Div[2]/Div[4]/Div[1]/Div[1]/Div[1]/Div[1]/Video[1]</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/html[1]/body[1]/div[1]/main[1]/section[3]/div[1]/div[1]/div[2]/div[4]/div[1]/div[1]/div[1]/div[1]/video[1]</t>
        </is>
      </c>
      <c r="S648" s="2" t="inlineStr">
        <is>
          <t>other::body/main/video|/html/body/div/main/section/div/div/div/div/div/div/div/div/video</t>
        </is>
      </c>
      <c r="T648" s="2" t="inlineStr">
        <is>
          <t>Verify that captions are available for any meaningful audio or provide a caption track for the &lt;video&gt; element</t>
        </is>
      </c>
      <c r="U648" s="2" t="inlineStr">
        <is>
          <t>ibm</t>
        </is>
      </c>
    </row>
    <row r="649">
      <c r="A649" s="3" t="inlineStr">
        <is>
          <t>Content must have a meaningful reading sequence</t>
        </is>
      </c>
      <c r="B649" s="3" t="inlineStr">
        <is>
          <t>1.3.2</t>
        </is>
      </c>
      <c r="C649" s="4" t="inlineStr">
        <is>
          <t>A</t>
        </is>
      </c>
      <c r="D649" s="3" t="inlineStr">
        <is>
          <t>1</t>
        </is>
      </c>
      <c r="E649" s="9" t="inlineStr">
        <is>
          <t>moderate</t>
        </is>
      </c>
      <c r="F649" s="3" t="inlineStr">
        <is>
          <t>3</t>
        </is>
      </c>
      <c r="G649" s="3" t="inlineStr">
        <is>
          <t>List</t>
        </is>
      </c>
      <c r="H649" s="3" t="inlineStr">
        <is>
          <t>Content</t>
        </is>
      </c>
      <c r="I649" s="3" t="inlineStr">
        <is>
          <t>Iframe[Src="Https://Player.Vimeo.Com/Video/1159645799?Api=1&amp;Badge=0&amp;Autopause=0&amp;Player Id=0&amp;Controls=1&amp;Title=0&amp;Byline=0&amp;Portrait=0&amp;Dnt=1"] &gt;&gt;&gt; Div.Controlbar Module Controlbarwrapper Ef2464Ff.Controlbar Module Centerplaybutton Ef2464Ff</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iframe[src="https://player.vimeo.com/video/1159645799?api=1&amp;badge=0&amp;autopause=0&amp;player_id=0&amp;controls=1&amp;title=0&amp;byline=0&amp;portrait=0&amp;dnt=1"] &gt;&gt;&gt; div.ControlBar_module_controlBarWrapper__ef2464ff.ControlBar_module_centerPlayButton__ef2464ff</t>
        </is>
      </c>
      <c r="S649" s="3" t="inlineStr">
        <is>
          <t>button::&lt;div/class="playbutton_module_playbuttonwrapper__d6312f47/playbutton_module_center__d6312f47"|iframe[src="https://player.vimeo.com/video/1159645799?api=1&amp;badge=0&amp;autopause=0&amp;player_id=0&amp;controls=1&amp;title=0&amp;byline=0&amp;portrait=0&amp;dnt=1"]</t>
        </is>
      </c>
      <c r="T649" s="3" t="inlineStr">
        <is>
          <t>Element with position:absolute may disrupt reading order. It appears at DOM position 71 but is visually at a different location. Review that the reading sequence remains meaningful. | Element with position:absolute may disrupt reading order. It appears at DOM position 70 but is visually at a different location. Review that the reading sequence remains meaningful.</t>
        </is>
      </c>
      <c r="U649" s="3" t="inlineStr">
        <is>
          <t>speca11y</t>
        </is>
      </c>
    </row>
    <row r="650">
      <c r="A650" s="2" t="inlineStr">
        <is>
          <t>Dragging functionality must have single-pointer alternatives</t>
        </is>
      </c>
      <c r="B650" s="2" t="inlineStr">
        <is>
          <t>2.5.7</t>
        </is>
      </c>
      <c r="C650" s="6" t="inlineStr">
        <is>
          <t>AA</t>
        </is>
      </c>
      <c r="D650" s="2" t="inlineStr">
        <is>
          <t>2</t>
        </is>
      </c>
      <c r="E650" s="9" t="inlineStr">
        <is>
          <t>moderate</t>
        </is>
      </c>
      <c r="F650" s="2" t="inlineStr">
        <is>
          <t>3</t>
        </is>
      </c>
      <c r="G650" s="2" t="inlineStr">
        <is>
          <t>Frame</t>
        </is>
      </c>
      <c r="H650" s="2" t="inlineStr">
        <is>
          <t>Structure</t>
        </is>
      </c>
      <c r="I650" s="2" t="inlineStr">
        <is>
          <t>Iframe[Src="Https://Player.Vimeo.Com/Video/1159645799?Api=1&amp;Badge=0&amp;Autopause=0&amp;Player Id=0&amp;Controls=1&amp;Title=0&amp;Byline=0&amp;Portrait=0&amp;Dnt=1"] &gt;&gt;&gt; Div</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iframe[src="https://player.vimeo.com/video/1159645799?api=1&amp;badge=0&amp;autopause=0&amp;player_id=0&amp;controls=1&amp;title=0&amp;byline=0&amp;portrait=0&amp;dnt=1"] &gt;&gt;&gt; div</t>
        </is>
      </c>
      <c r="S650" s="2" t="inlineStr">
        <is>
          <t>document_metadata::page-level-issue</t>
        </is>
      </c>
      <c r="T650" s="2" t="inlineStr">
        <is>
          <t>Element uses slider role. Ensure a single-pointer alternative (e.g., click, tap) is available.</t>
        </is>
      </c>
      <c r="U650" s="2" t="inlineStr">
        <is>
          <t>speca11y</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List</t>
        </is>
      </c>
      <c r="H651" s="3" t="inlineStr">
        <is>
          <t>Content</t>
        </is>
      </c>
      <c r="I651" s="3" t="inlineStr">
        <is>
          <t>.Is List Item.Product Wizard Specs Block[Role="Listitem"]:Nth Child(2) &gt; .Is Parent.Product Wizard Specs Block &gt; .Product Wizard Specs Name</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.is--list-item.product-wizard__specs-block[role="listitem"]:nth-child(2) &gt; .is--parent.product-wizard__specs-block &gt; .product-wizard__specs-name</t>
        </is>
      </c>
      <c r="S651" s="3" t="inlineStr">
        <is>
          <t>list::human/interaction&lt;/p|.is--list-item.product-wizard__specs-block[role="listitem"]</t>
        </is>
      </c>
      <c r="T651" s="3" t="inlineStr">
        <is>
          <t>Fix any of the following:
  Some page content is not contained by landmarks</t>
        </is>
      </c>
      <c r="U651" s="3" t="inlineStr">
        <is>
          <t>oobee</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List</t>
        </is>
      </c>
      <c r="H652" s="2" t="inlineStr">
        <is>
          <t>Content</t>
        </is>
      </c>
      <c r="I652" s="2" t="inlineStr">
        <is>
          <t>.Is List Item.Product Wizard Specs Block[Role="Listitem"]:Nth Child(3) &gt; .Is Parent.Product Wizard Specs Block &gt; .Product Wizard Specs Name</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.is--list-item.product-wizard__specs-block[role="listitem"]:nth-child(3) &gt; .is--parent.product-wizard__specs-block &gt; .product-wizard__specs-name</t>
        </is>
      </c>
      <c r="S652" s="2" t="inlineStr">
        <is>
          <t>list::class="product-wizard__specs-name"/manipulation&lt;/p|.is--list-item.product-wizard__specs-block[role="listitem"]</t>
        </is>
      </c>
      <c r="T652" s="2" t="inlineStr">
        <is>
          <t>Fix any of the following:
  Some page content is not contained by landmarks</t>
        </is>
      </c>
      <c r="U652" s="2" t="inlineStr">
        <is>
          <t>oobee</t>
        </is>
      </c>
    </row>
    <row r="653">
      <c r="A653" s="3" t="inlineStr">
        <is>
          <t>All page content should be contained by landmarks</t>
        </is>
      </c>
      <c r="B653" s="3" t="inlineStr">
        <is>
          <t>1.3.1</t>
        </is>
      </c>
      <c r="C653" s="4" t="inlineStr">
        <is>
          <t>A</t>
        </is>
      </c>
      <c r="D653" s="3" t="inlineStr">
        <is>
          <t>1</t>
        </is>
      </c>
      <c r="E653" s="9" t="inlineStr">
        <is>
          <t>moderate</t>
        </is>
      </c>
      <c r="F653" s="3" t="inlineStr">
        <is>
          <t>3</t>
        </is>
      </c>
      <c r="G653" s="3" t="inlineStr">
        <is>
          <t>List</t>
        </is>
      </c>
      <c r="H653" s="3" t="inlineStr">
        <is>
          <t>Content</t>
        </is>
      </c>
      <c r="I653" s="3" t="inlineStr">
        <is>
          <t>.Is List Item.Product Wizard Specs Block[Role="Listitem"]:Nth Child(4) &gt; .Is Parent.Product Wizard Specs Block &gt; .Product Wizard Specs Name</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.is--list-item.product-wizard__specs-block[role="listitem"]:nth-child(4) &gt; .is--parent.product-wizard__specs-block &gt; .product-wizard__specs-name</t>
        </is>
      </c>
      <c r="S653" s="3" t="inlineStr">
        <is>
          <t>list::&amp;amp;/perception&lt;/p|.is--list-item.product-wizard__specs-block[role="listitem"]</t>
        </is>
      </c>
      <c r="T653" s="3" t="inlineStr">
        <is>
          <t>Fix any of the following:
  Some page content is not contained by landmarks</t>
        </is>
      </c>
      <c r="U653" s="3" t="inlineStr">
        <is>
          <t>oobee</t>
        </is>
      </c>
    </row>
    <row r="654">
      <c r="A654" s="2" t="inlineStr">
        <is>
          <t>All page content should be contained by landmarks</t>
        </is>
      </c>
      <c r="B654" s="2" t="inlineStr">
        <is>
          <t>1.3.1</t>
        </is>
      </c>
      <c r="C654" s="4" t="inlineStr">
        <is>
          <t>A</t>
        </is>
      </c>
      <c r="D654" s="2" t="inlineStr">
        <is>
          <t>1</t>
        </is>
      </c>
      <c r="E654" s="9" t="inlineStr">
        <is>
          <t>moderate</t>
        </is>
      </c>
      <c r="F654" s="2" t="inlineStr">
        <is>
          <t>3</t>
        </is>
      </c>
      <c r="G654" s="2" t="inlineStr">
        <is>
          <t>List</t>
        </is>
      </c>
      <c r="H654" s="2" t="inlineStr">
        <is>
          <t>Content</t>
        </is>
      </c>
      <c r="I654" s="2" t="inlineStr">
        <is>
          <t>.Is List Item.Product Wizard Specs Block[Role="Listitem"]:Nth Child(5) &gt; .Is Parent.Product Wizard Specs Block &gt; .Product Wizard Specs Name</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.is--list-item.product-wizard__specs-block[role="listitem"]:nth-child(5) &gt; .is--parent.product-wizard__specs-block &gt; .product-wizard__specs-name</t>
        </is>
      </c>
      <c r="S654" s="2" t="inlineStr">
        <is>
          <t>list::class="product-wizard__specs-name"/usability&lt;/p|.is--list-item.product-wizard__specs-block[role="listitem"]</t>
        </is>
      </c>
      <c r="T654" s="2" t="inlineStr">
        <is>
          <t>Fix any of the following:
  Some page content is not contained by landmarks</t>
        </is>
      </c>
      <c r="U654" s="2" t="inlineStr">
        <is>
          <t>oobee</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List</t>
        </is>
      </c>
      <c r="H655" s="3" t="inlineStr">
        <is>
          <t>Content</t>
        </is>
      </c>
      <c r="I655" s="3" t="inlineStr">
        <is>
          <t>.Is List Item.Product Wizard Specs Block[Role="Listitem"]:Nth Child(6) &gt; .Is Parent.Product Wizard Specs Block &gt; .Product Wizard Specs Name</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.is--list-item.product-wizard__specs-block[role="listitem"]:nth-child(6) &gt; .is--parent.product-wizard__specs-block &gt; .product-wizard__specs-name</t>
        </is>
      </c>
      <c r="S655" s="3" t="inlineStr">
        <is>
          <t>list::class="product-wizard__specs-name"/locomotion&lt;/p|.is--list-item.product-wizard__specs-block[role="listitem"]</t>
        </is>
      </c>
      <c r="T655" s="3" t="inlineStr">
        <is>
          <t>Fix any of the following:
  Some page content is not contained by landmarks</t>
        </is>
      </c>
      <c r="U655" s="3" t="inlineStr">
        <is>
          <t>oobee</t>
        </is>
      </c>
    </row>
    <row r="656">
      <c r="A656" s="2" t="inlineStr">
        <is>
          <t>All page content should be contained by landmarks</t>
        </is>
      </c>
      <c r="B656" s="2" t="inlineStr">
        <is>
          <t>1.3.1</t>
        </is>
      </c>
      <c r="C656" s="4" t="inlineStr">
        <is>
          <t>A</t>
        </is>
      </c>
      <c r="D656" s="2" t="inlineStr">
        <is>
          <t>1</t>
        </is>
      </c>
      <c r="E656" s="9" t="inlineStr">
        <is>
          <t>moderate</t>
        </is>
      </c>
      <c r="F656" s="2" t="inlineStr">
        <is>
          <t>3</t>
        </is>
      </c>
      <c r="G656" s="2" t="inlineStr">
        <is>
          <t>Layout</t>
        </is>
      </c>
      <c r="H656" s="2" t="inlineStr">
        <is>
          <t>Structure</t>
        </is>
      </c>
      <c r="I656" s="2" t="inlineStr">
        <is>
          <t>Html &gt; Body &gt; Div &gt; Div:Nth Child(5) &gt; Section:Nth Child(1) &gt; Div:Nth Child(2) &gt; Div &gt; Div:Nth Child(2) &gt; Div &gt; Div &gt; Div</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html &gt; body &gt; div &gt; div:nth-child(5) &gt; section:nth-child(1) &gt; div:nth-child(2) &gt; div &gt; div:nth-child(2) &gt; div &gt; div &gt; div</t>
        </is>
      </c>
      <c r="S656" s="2" t="inlineStr">
        <is>
          <t>table::section:nth-child(*)/div:nth-child(*)/div:nth-child(*)|html</t>
        </is>
      </c>
      <c r="T656" s="2" t="inlineStr">
        <is>
          <t>All page content should be contained by landmarks (https://dequeuniversity.com/rules/axe/4.11/region?application=axeAPI)</t>
        </is>
      </c>
      <c r="U656" s="2" t="inlineStr">
        <is>
          <t>pa11y-axe</t>
        </is>
      </c>
    </row>
    <row r="657">
      <c r="A657" s="3" t="inlineStr">
        <is>
          <t>Links must have discernible text</t>
        </is>
      </c>
      <c r="B657" s="3" t="inlineStr">
        <is>
          <t>2.4.4</t>
        </is>
      </c>
      <c r="C657" s="4" t="inlineStr">
        <is>
          <t>A</t>
        </is>
      </c>
      <c r="D657" s="3" t="inlineStr">
        <is>
          <t>1</t>
        </is>
      </c>
      <c r="E657" s="9" t="inlineStr">
        <is>
          <t>moderate</t>
        </is>
      </c>
      <c r="F657" s="3" t="inlineStr">
        <is>
          <t>3</t>
        </is>
      </c>
      <c r="G657" s="3" t="inlineStr">
        <is>
          <t>Table</t>
        </is>
      </c>
      <c r="H657" s="3" t="inlineStr">
        <is>
          <t>Content</t>
        </is>
      </c>
      <c r="I657" s="3" t="inlineStr">
        <is>
          <t>/News/The Robot Youre Looking For Introducing Sprout</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table component</t>
        </is>
      </c>
      <c r="R657" s="3" t="inlineStr">
        <is>
          <t>/news/the-robot-youre-looking-for-introducing-sprout</t>
        </is>
      </c>
      <c r="S657" s="3" t="inlineStr">
        <is>
          <t>table::news/the-robot-youre-looking-for-introducing-sprout|/news/the-robot-youre-looking-for-introducing-sprout</t>
        </is>
      </c>
      <c r="T657" s="3" t="inlineStr">
        <is>
          <t>Links must have discernible text</t>
        </is>
      </c>
      <c r="U657" s="3" t="inlineStr">
        <is>
          <t>uuv</t>
        </is>
      </c>
    </row>
    <row r="658">
      <c r="A658" s="2" t="inlineStr">
        <is>
          <t>Links must have discernible text</t>
        </is>
      </c>
      <c r="B658" s="2" t="inlineStr">
        <is>
          <t>2.4.4</t>
        </is>
      </c>
      <c r="C658" s="4" t="inlineStr">
        <is>
          <t>A</t>
        </is>
      </c>
      <c r="D658" s="2" t="inlineStr">
        <is>
          <t>1</t>
        </is>
      </c>
      <c r="E658" s="9" t="inlineStr">
        <is>
          <t>moderate</t>
        </is>
      </c>
      <c r="F658" s="2" t="inlineStr">
        <is>
          <t>3</t>
        </is>
      </c>
      <c r="G658" s="2" t="inlineStr">
        <is>
          <t>Table</t>
        </is>
      </c>
      <c r="H658" s="2" t="inlineStr">
        <is>
          <t>Content</t>
        </is>
      </c>
      <c r="I658" s="2" t="inlineStr">
        <is>
          <t>/News/Fauna Robotics Launches Sprout The Easiest Way To Build With Humanoids</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table component</t>
        </is>
      </c>
      <c r="R658" s="2" t="inlineStr">
        <is>
          <t>/news/fauna-robotics-launches-sprout-the-easiest-way-to-build-with-humanoids</t>
        </is>
      </c>
      <c r="S658" s="2" t="inlineStr">
        <is>
          <t>table::news/fauna-robotics-launches-sprout-the-easiest-way-to-build-with-humanoids|/news/fauna-robotics-launches-sprout-the-easiest-way-to-build-with-humanoids</t>
        </is>
      </c>
      <c r="T658" s="2" t="inlineStr">
        <is>
          <t>Links must have discernible text</t>
        </is>
      </c>
      <c r="U658" s="2" t="inlineStr">
        <is>
          <t>uuv</t>
        </is>
      </c>
    </row>
    <row r="659">
      <c r="A659" s="3" t="inlineStr">
        <is>
          <t>All page content should be contained by landmarks</t>
        </is>
      </c>
      <c r="B659" s="3" t="inlineStr">
        <is>
          <t>1.3.1</t>
        </is>
      </c>
      <c r="C659" s="4" t="inlineStr">
        <is>
          <t>A</t>
        </is>
      </c>
      <c r="D659" s="3" t="inlineStr">
        <is>
          <t>1</t>
        </is>
      </c>
      <c r="E659" s="9" t="inlineStr">
        <is>
          <t>moderate</t>
        </is>
      </c>
      <c r="F659" s="3" t="inlineStr">
        <is>
          <t>3</t>
        </is>
      </c>
      <c r="G659" s="3" t="inlineStr">
        <is>
          <t>Heading</t>
        </is>
      </c>
      <c r="H659" s="3" t="inlineStr">
        <is>
          <t>Content</t>
        </is>
      </c>
      <c r="I659" s="3" t="inlineStr">
        <is>
          <t>H1</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h1</t>
        </is>
      </c>
      <c r="S659" s="3" t="inlineStr">
        <is>
          <t>heading::h1|h1</t>
        </is>
      </c>
      <c r="T659" s="3" t="inlineStr">
        <is>
          <t>Fix any of the following:
  Some page content is not contained by landmarks</t>
        </is>
      </c>
      <c r="U659" s="3" t="inlineStr">
        <is>
          <t>uuv</t>
        </is>
      </c>
    </row>
    <row r="660">
      <c r="A660" s="2" t="inlineStr">
        <is>
          <t>All page content should be contained by landmarks</t>
        </is>
      </c>
      <c r="B660" s="2" t="inlineStr">
        <is>
          <t>1.3.1</t>
        </is>
      </c>
      <c r="C660" s="4" t="inlineStr">
        <is>
          <t>A</t>
        </is>
      </c>
      <c r="D660" s="2" t="inlineStr">
        <is>
          <t>1</t>
        </is>
      </c>
      <c r="E660" s="9" t="inlineStr">
        <is>
          <t>moderate</t>
        </is>
      </c>
      <c r="F660" s="2" t="inlineStr">
        <is>
          <t>3</t>
        </is>
      </c>
      <c r="G660" s="2" t="inlineStr">
        <is>
          <t>Heading</t>
        </is>
      </c>
      <c r="H660" s="2" t="inlineStr">
        <is>
          <t>Content</t>
        </is>
      </c>
      <c r="I660" s="2" t="inlineStr">
        <is>
          <t>#W Node 13573B50 247D 7B1F C121 609B8A13362C F568663A &gt; H1</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#w-node-_13573b50-247d-7b1f-c121-609b8a13362c-f568663a &gt; h1</t>
        </is>
      </c>
      <c r="S660" s="2" t="inlineStr">
        <is>
          <t>heading::#w-node-_b50db1f-c121b8a13362c-f568663a/h1|id=w-node-_13573b50-247d-7b1f-c121-609b8a13362c-f568663a</t>
        </is>
      </c>
      <c r="T660" s="2" t="inlineStr">
        <is>
          <t>All page content should be contained by landmarks (https://dequeuniversity.com/rules/axe/4.11/region?application=axeAPI)</t>
        </is>
      </c>
      <c r="U660" s="2" t="inlineStr">
        <is>
          <t>pa11y-axe</t>
        </is>
      </c>
    </row>
    <row r="661">
      <c r="A661" s="3" t="inlineStr">
        <is>
          <t>All page content should be contained by landmarks</t>
        </is>
      </c>
      <c r="B661" s="3" t="inlineStr">
        <is>
          <t>1.3.1</t>
        </is>
      </c>
      <c r="C661" s="4" t="inlineStr">
        <is>
          <t>A</t>
        </is>
      </c>
      <c r="D661" s="3" t="inlineStr">
        <is>
          <t>1</t>
        </is>
      </c>
      <c r="E661" s="9" t="inlineStr">
        <is>
          <t>moderate</t>
        </is>
      </c>
      <c r="F661" s="3" t="inlineStr">
        <is>
          <t>3</t>
        </is>
      </c>
      <c r="G661" s="3" t="inlineStr">
        <is>
          <t>Heading</t>
        </is>
      </c>
      <c r="H661" s="3" t="inlineStr">
        <is>
          <t>Content</t>
        </is>
      </c>
      <c r="I661" s="3" t="inlineStr">
        <is>
          <t>#Tech Specs &gt; Div &gt; Div &gt; Div:Nth Child(1) &gt; Div:Nth Child(1) &gt; H2</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#tech-specs &gt; div &gt; div &gt; div:nth-child(1) &gt; div:nth-child(1) &gt; h2</t>
        </is>
      </c>
      <c r="S661" s="3" t="inlineStr">
        <is>
          <t>table::div:nth-child(*)/div:nth-child(*)/h2|id=tech-specs</t>
        </is>
      </c>
      <c r="T661" s="3" t="inlineStr">
        <is>
          <t>All page content should be contained by landmarks (https://dequeuniversity.com/rules/axe/4.11/region?application=axeAPI)</t>
        </is>
      </c>
      <c r="U661" s="3" t="inlineStr">
        <is>
          <t>pa11y-axe</t>
        </is>
      </c>
    </row>
    <row r="662">
      <c r="A662" s="2" t="inlineStr">
        <is>
          <t>All page content should be contained by landmarks</t>
        </is>
      </c>
      <c r="B662" s="2" t="inlineStr">
        <is>
          <t>1.3.1</t>
        </is>
      </c>
      <c r="C662" s="4" t="inlineStr">
        <is>
          <t>A</t>
        </is>
      </c>
      <c r="D662" s="2" t="inlineStr">
        <is>
          <t>1</t>
        </is>
      </c>
      <c r="E662" s="9" t="inlineStr">
        <is>
          <t>moderate</t>
        </is>
      </c>
      <c r="F662" s="2" t="inlineStr">
        <is>
          <t>3</t>
        </is>
      </c>
      <c r="G662" s="2" t="inlineStr">
        <is>
          <t>Heading</t>
        </is>
      </c>
      <c r="H662" s="2" t="inlineStr">
        <is>
          <t>Content</t>
        </is>
      </c>
      <c r="I662" s="2" t="inlineStr">
        <is>
          <t>H1</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h1</t>
        </is>
      </c>
      <c r="S662" s="2" t="inlineStr">
        <is>
          <t>heading::&lt;h1/newsroom&lt;/h1|&lt;h1</t>
        </is>
      </c>
      <c r="T662" s="2" t="inlineStr">
        <is>
          <t>Fix any of the following:
  Some page content is not contained by landmarks</t>
        </is>
      </c>
      <c r="U662" s="2" t="inlineStr">
        <is>
          <t>oobee</t>
        </is>
      </c>
    </row>
    <row r="663">
      <c r="A663" s="3" t="inlineStr">
        <is>
          <t>All page content should be contained by landmarks</t>
        </is>
      </c>
      <c r="B663" s="3" t="inlineStr">
        <is>
          <t>1.3.1</t>
        </is>
      </c>
      <c r="C663" s="4" t="inlineStr">
        <is>
          <t>A</t>
        </is>
      </c>
      <c r="D663" s="3" t="inlineStr">
        <is>
          <t>1</t>
        </is>
      </c>
      <c r="E663" s="9" t="inlineStr">
        <is>
          <t>moderate</t>
        </is>
      </c>
      <c r="F663" s="3" t="inlineStr">
        <is>
          <t>3</t>
        </is>
      </c>
      <c r="G663" s="3" t="inlineStr">
        <is>
          <t>Button</t>
        </is>
      </c>
      <c r="H663" s="3" t="inlineStr">
        <is>
          <t>Interaction</t>
        </is>
      </c>
      <c r="I663" s="3" t="inlineStr">
        <is>
          <t>Div[Data Item="Blog Post"] &gt; .Is List Item.News Item Featured Content &gt; .Button Icon &gt; .P L</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button component</t>
        </is>
      </c>
      <c r="R663" s="3" t="inlineStr">
        <is>
          <t>div[data-item="Blog post"] &gt; .is--list-item.news-item__featured-content &gt; .button-icon &gt; .p-l</t>
        </is>
      </c>
      <c r="S663" s="3" t="inlineStr">
        <is>
          <t>button::.is--list-item.news-item__featured-content/.button-icon/.p-l|div[data-item="blog</t>
        </is>
      </c>
      <c r="T663" s="3" t="inlineStr">
        <is>
          <t>Fix any of the following:
  Some page content is not contained by landmarks</t>
        </is>
      </c>
      <c r="U663" s="3" t="inlineStr">
        <is>
          <t>uuv</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Button</t>
        </is>
      </c>
      <c r="H664" s="2" t="inlineStr">
        <is>
          <t>Interaction</t>
        </is>
      </c>
      <c r="I664" s="2" t="inlineStr">
        <is>
          <t>Div[Data Item="Announcements"] &gt; .Is List Item.News Item Featured Content &gt; .Button Icon &gt; .P L</t>
        </is>
      </c>
      <c r="J664" s="2" t="inlineStr">
        <is>
          <t>False</t>
        </is>
      </c>
      <c r="K664" s="2" t="inlineStr">
        <is>
          <t>True</t>
        </is>
      </c>
      <c r="L664" s="2" t="inlineStr">
        <is>
          <t>0</t>
        </is>
      </c>
      <c r="M664" s="2" t="inlineStr"/>
      <c r="N664" s="2" t="inlineStr">
        <is>
          <t>1</t>
        </is>
      </c>
      <c r="O664" s="2" t="inlineStr">
        <is>
          <t>21</t>
        </is>
      </c>
      <c r="P664" s="2" t="inlineStr">
        <is>
          <t>Design System</t>
        </is>
      </c>
      <c r="Q664" s="2" t="inlineStr">
        <is>
          <t>Design system button component</t>
        </is>
      </c>
      <c r="R664" s="2" t="inlineStr">
        <is>
          <t>div[data-item="Announcements"] &gt; .is--list-item.news-item__featured-content &gt; .button-icon &gt; .p-l</t>
        </is>
      </c>
      <c r="S664" s="2" t="inlineStr">
        <is>
          <t>button::.is--list-item.news-item__featured-content/.button-icon/.p-l|div[data-item="announcements"]</t>
        </is>
      </c>
      <c r="T664" s="2" t="inlineStr">
        <is>
          <t>Fix any of the following:
  Some page content is not contained by landmarks</t>
        </is>
      </c>
      <c r="U664" s="2" t="inlineStr">
        <is>
          <t>uuv</t>
        </is>
      </c>
    </row>
    <row r="665">
      <c r="A665" s="3" t="inlineStr">
        <is>
          <t>All page content should be contained by landmarks</t>
        </is>
      </c>
      <c r="B665" s="3" t="inlineStr">
        <is>
          <t>1.3.1</t>
        </is>
      </c>
      <c r="C665" s="4" t="inlineStr">
        <is>
          <t>A</t>
        </is>
      </c>
      <c r="D665" s="3" t="inlineStr">
        <is>
          <t>1</t>
        </is>
      </c>
      <c r="E665" s="9" t="inlineStr">
        <is>
          <t>moderate</t>
        </is>
      </c>
      <c r="F665" s="3" t="inlineStr">
        <is>
          <t>3</t>
        </is>
      </c>
      <c r="G665" s="3" t="inlineStr">
        <is>
          <t>Table</t>
        </is>
      </c>
      <c r="H665" s="3" t="inlineStr">
        <is>
          <t>Content</t>
        </is>
      </c>
      <c r="I665" s="3" t="inlineStr">
        <is>
          <t>Div[Data Color="Blue"] &gt; .Tab Content Panel &gt; .Tab Content Assets &gt; .W Dyn List &gt; .W Dyn Items[Role="List"] &gt; .W Dyn Item[Role="Listitem"]:Nth Child(1) &gt; .Active.Tab Content Asset[Aria Hidden="False"] &gt; Video[Data Loaded="True"]</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table component</t>
        </is>
      </c>
      <c r="R665" s="3" t="inlineStr">
        <is>
          <t>div[data-color="blue"] &gt; .tab-content__panel &gt; .tab-content__assets &gt; .w-dyn-list &gt; .w-dyn-items[role="list"] &gt; .w-dyn-item[role="listitem"]:nth-child(1) &gt; .active.tab-content__asset[aria-hidden="false"] &gt; video[data-loaded="true"]</t>
        </is>
      </c>
      <c r="S665" s="3" t="inlineStr">
        <is>
          <t>table::.w-dyn-item:nth-child(*)/.active.tab-content__asset/video|div[data-color="blue"]</t>
        </is>
      </c>
      <c r="T665" s="3" t="inlineStr">
        <is>
          <t>Fix any of the following:
  Some page content is not contained by landmarks</t>
        </is>
      </c>
      <c r="U665" s="3" t="inlineStr">
        <is>
          <t>uuv</t>
        </is>
      </c>
    </row>
    <row r="666">
      <c r="A666" s="2" t="inlineStr">
        <is>
          <t>All page content should be contained by landmarks</t>
        </is>
      </c>
      <c r="B666" s="2" t="inlineStr">
        <is>
          <t>1.3.1</t>
        </is>
      </c>
      <c r="C666" s="4" t="inlineStr">
        <is>
          <t>A</t>
        </is>
      </c>
      <c r="D666" s="2" t="inlineStr">
        <is>
          <t>1</t>
        </is>
      </c>
      <c r="E666" s="9" t="inlineStr">
        <is>
          <t>moderate</t>
        </is>
      </c>
      <c r="F666" s="2" t="inlineStr">
        <is>
          <t>3</t>
        </is>
      </c>
      <c r="G666" s="2" t="inlineStr">
        <is>
          <t>Table</t>
        </is>
      </c>
      <c r="H666" s="2" t="inlineStr">
        <is>
          <t>Content</t>
        </is>
      </c>
      <c r="I666" s="2" t="inlineStr">
        <is>
          <t>.Is Right.Tab Content Panel &gt; .Tab Content Assets &gt; .W Dyn List &gt; .W Dyn Items[Role="List"] &gt; .W Dyn Item[Role="Listitem"]:Nth Child(1) &gt; .Active.Tab Content Asset[Aria Hidden="False"] &gt; Video[Data Loaded="True"]</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.is--right.tab-content__panel &gt; .tab-content__assets &gt; .w-dyn-list &gt; .w-dyn-items[role="list"] &gt; .w-dyn-item[role="listitem"]:nth-child(1) &gt; .active.tab-content__asset[aria-hidden="false"] &gt; video[data-loaded="true"]</t>
        </is>
      </c>
      <c r="S666" s="2" t="inlineStr">
        <is>
          <t>table::.w-dyn-item:nth-child(*)/.active.tab-content__asset/video|.is--right.tab-content__panel</t>
        </is>
      </c>
      <c r="T666" s="2" t="inlineStr">
        <is>
          <t>Fix any of the following:
  Some page content is not contained by landmarks</t>
        </is>
      </c>
      <c r="U666" s="2" t="inlineStr">
        <is>
          <t>uuv</t>
        </is>
      </c>
    </row>
    <row r="667">
      <c r="A667" s="3" t="inlineStr">
        <is>
          <t>All page content should be contained by landmarks</t>
        </is>
      </c>
      <c r="B667" s="3" t="inlineStr">
        <is>
          <t>1.3.1</t>
        </is>
      </c>
      <c r="C667" s="4" t="inlineStr">
        <is>
          <t>A</t>
        </is>
      </c>
      <c r="D667" s="3" t="inlineStr">
        <is>
          <t>1</t>
        </is>
      </c>
      <c r="E667" s="9" t="inlineStr">
        <is>
          <t>moderate</t>
        </is>
      </c>
      <c r="F667" s="3" t="inlineStr">
        <is>
          <t>3</t>
        </is>
      </c>
      <c r="G667" s="3" t="inlineStr">
        <is>
          <t>Table</t>
        </is>
      </c>
      <c r="H667" s="3" t="inlineStr">
        <is>
          <t>Content</t>
        </is>
      </c>
      <c r="I667" s="3" t="inlineStr">
        <is>
          <t>.Tab Content Assets.Is Static &gt; .W Dyn List &gt; .W Dyn Items[Role="List"] &gt; .W Dyn Item[Role="Listitem"]:Nth Child(1) &gt; .Active.Tab Content Asset[Aria Hidden="False"] &gt; Video[Data Loaded="True"]</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table component</t>
        </is>
      </c>
      <c r="R667" s="3" t="inlineStr">
        <is>
          <t>.tab-content__assets.is--static &gt; .w-dyn-list &gt; .w-dyn-items[role="list"] &gt; .w-dyn-item[role="listitem"]:nth-child(1) &gt; .active.tab-content__asset[aria-hidden="false"] &gt; video[data-loaded="true"]</t>
        </is>
      </c>
      <c r="S667" s="3" t="inlineStr">
        <is>
          <t>table::.w-dyn-item:nth-child(*)/.active.tab-content__asset/video|.tab-content__assets.is--static</t>
        </is>
      </c>
      <c r="T667" s="3" t="inlineStr">
        <is>
          <t>Fix any of the following:
  Some page content is not contained by landmarks</t>
        </is>
      </c>
      <c r="U667" s="3" t="inlineStr">
        <is>
          <t>uuv</t>
        </is>
      </c>
    </row>
    <row r="668">
      <c r="A668" s="2" t="inlineStr">
        <is>
          <t>All page content should be contained by landmarks</t>
        </is>
      </c>
      <c r="B668" s="2" t="inlineStr">
        <is>
          <t>1.3.1</t>
        </is>
      </c>
      <c r="C668" s="4" t="inlineStr">
        <is>
          <t>A</t>
        </is>
      </c>
      <c r="D668" s="2" t="inlineStr">
        <is>
          <t>1</t>
        </is>
      </c>
      <c r="E668" s="9" t="inlineStr">
        <is>
          <t>moderate</t>
        </is>
      </c>
      <c r="F668" s="2" t="inlineStr">
        <is>
          <t>3</t>
        </is>
      </c>
      <c r="G668" s="2" t="inlineStr">
        <is>
          <t>Table</t>
        </is>
      </c>
      <c r="H668" s="2" t="inlineStr">
        <is>
          <t>Content</t>
        </is>
      </c>
      <c r="I668" s="2" t="inlineStr">
        <is>
          <t>Div[Data Color="Green"] &gt; .Tab Content Panel &gt; .Tab Content Assets &gt; .W Dyn List &gt; .W Dyn Items[Role="List"] &gt; .W Dyn Item[Role="Listitem"]:Nth Child(1) &gt; .Active.Tab Content Asset[Aria Hidden="False"] &gt; Video[Data Loaded="True"]</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table component</t>
        </is>
      </c>
      <c r="R668" s="2" t="inlineStr">
        <is>
          <t>div[data-color="green"] &gt; .tab-content__panel &gt; .tab-content__assets &gt; .w-dyn-list &gt; .w-dyn-items[role="list"] &gt; .w-dyn-item[role="listitem"]:nth-child(1) &gt; .active.tab-content__asset[aria-hidden="false"] &gt; video[data-loaded="true"]</t>
        </is>
      </c>
      <c r="S668" s="2" t="inlineStr">
        <is>
          <t>table::.w-dyn-item:nth-child(*)/.active.tab-content__asset/video|div[data-color="green"]</t>
        </is>
      </c>
      <c r="T668" s="2" t="inlineStr">
        <is>
          <t>Fix any of the following:
  Some page content is not contained by landmarks</t>
        </is>
      </c>
      <c r="U668" s="2" t="inlineStr">
        <is>
          <t>uuv</t>
        </is>
      </c>
    </row>
    <row r="669">
      <c r="A669" s="3" t="inlineStr">
        <is>
          <t>This element has "position: fixed". This may require scrolling in two dimensions, which is considered a failure of this Success Criterion.</t>
        </is>
      </c>
      <c r="B669" s="3" t="inlineStr">
        <is>
          <t>1.4.1</t>
        </is>
      </c>
      <c r="C669" s="8" t="inlineStr">
        <is>
          <t>AAA</t>
        </is>
      </c>
      <c r="D669" s="3" t="inlineStr">
        <is>
          <t>3</t>
        </is>
      </c>
      <c r="E669" s="9" t="inlineStr">
        <is>
          <t>moderate</t>
        </is>
      </c>
      <c r="F669" s="3" t="inlineStr">
        <is>
          <t>3</t>
        </is>
      </c>
      <c r="G669" s="3" t="inlineStr">
        <is>
          <t>Other</t>
        </is>
      </c>
      <c r="H669" s="3" t="inlineStr">
        <is>
          <t>Other</t>
        </is>
      </c>
      <c r="I669" s="3" t="inlineStr">
        <is>
          <t>Div</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div</t>
        </is>
      </c>
      <c r="S669" s="3" t="inlineStr">
        <is>
          <t>modal::|div|&lt;div</t>
        </is>
      </c>
      <c r="T669" s="3" t="inlineStr">
        <is>
          <t>This element has "position: fixed". This may require scrolling in two dimensions, which is considered a failure of this Success Criterion.</t>
        </is>
      </c>
      <c r="U669" s="3" t="inlineStr">
        <is>
          <t>html-sniffer</t>
        </is>
      </c>
    </row>
    <row r="670">
      <c r="A670" s="2" t="inlineStr">
        <is>
          <t>This element has "position: fixed". This may require scrolling in two dimensions, which is considered a failure of this Success Criterion.</t>
        </is>
      </c>
      <c r="B670" s="2" t="inlineStr">
        <is>
          <t>1.4.1</t>
        </is>
      </c>
      <c r="C670" s="8" t="inlineStr">
        <is>
          <t>AAA</t>
        </is>
      </c>
      <c r="D670" s="2" t="inlineStr">
        <is>
          <t>3</t>
        </is>
      </c>
      <c r="E670" s="9" t="inlineStr">
        <is>
          <t>moderate</t>
        </is>
      </c>
      <c r="F670" s="2" t="inlineStr">
        <is>
          <t>3</t>
        </is>
      </c>
      <c r="G670" s="2" t="inlineStr">
        <is>
          <t>Other</t>
        </is>
      </c>
      <c r="H670" s="2" t="inlineStr">
        <is>
          <t>Other</t>
        </is>
      </c>
      <c r="I670" s="2" t="inlineStr">
        <is>
          <t>Div</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div</t>
        </is>
      </c>
      <c r="S670" s="2" t="inlineStr">
        <is>
          <t>table::|div|&lt;div</t>
        </is>
      </c>
      <c r="T670" s="2" t="inlineStr">
        <is>
          <t>This element has "position: fixed". This may require scrolling in two dimensions, which is considered a failure of this Success Criterion.</t>
        </is>
      </c>
      <c r="U670" s="2" t="inlineStr">
        <is>
          <t>html-sniffer</t>
        </is>
      </c>
    </row>
    <row r="671">
      <c r="A671" s="3" t="inlineStr">
        <is>
          <t>If this element contains a navigation section, it is recommended that it be marked up as a list.</t>
        </is>
      </c>
      <c r="B671" s="3" t="inlineStr">
        <is>
          <t>1.3.1</t>
        </is>
      </c>
      <c r="C671" s="8" t="inlineStr">
        <is>
          <t>AAA</t>
        </is>
      </c>
      <c r="D671" s="3" t="inlineStr">
        <is>
          <t>3</t>
        </is>
      </c>
      <c r="E671" s="9" t="inlineStr">
        <is>
          <t>moderate</t>
        </is>
      </c>
      <c r="F671" s="3" t="inlineStr">
        <is>
          <t>3</t>
        </is>
      </c>
      <c r="G671" s="3" t="inlineStr">
        <is>
          <t>Other</t>
        </is>
      </c>
      <c r="H671" s="3" t="inlineStr">
        <is>
          <t>Other</t>
        </is>
      </c>
      <c r="I671" s="3" t="inlineStr">
        <is>
          <t>Div</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div</t>
        </is>
      </c>
      <c r="S671" s="3" t="inlineStr">
        <is>
          <t>button::|div|&lt;div</t>
        </is>
      </c>
      <c r="T671" s="3" t="inlineStr">
        <is>
          <t>If this element contains a navigation section, it is recommended that it be marked up as a list.</t>
        </is>
      </c>
      <c r="U671" s="3" t="inlineStr">
        <is>
          <t>html-sniffer</t>
        </is>
      </c>
    </row>
    <row r="672">
      <c r="A672" s="2" t="inlineStr">
        <is>
          <t>This element is absolutely positioned and the background color can not be determined. Ensure the contrast ratio between the text and all covered parts of the background are at least 7:1.</t>
        </is>
      </c>
      <c r="B672" s="2" t="inlineStr">
        <is>
          <t>1.4.6</t>
        </is>
      </c>
      <c r="C672" s="8" t="inlineStr">
        <is>
          <t>AAA</t>
        </is>
      </c>
      <c r="D672" s="2" t="inlineStr">
        <is>
          <t>3</t>
        </is>
      </c>
      <c r="E672" s="9" t="inlineStr">
        <is>
          <t>moderate</t>
        </is>
      </c>
      <c r="F672" s="2" t="inlineStr">
        <is>
          <t>3</t>
        </is>
      </c>
      <c r="G672" s="2" t="inlineStr">
        <is>
          <t>Other</t>
        </is>
      </c>
      <c r="H672" s="2" t="inlineStr">
        <is>
          <t>Other</t>
        </is>
      </c>
      <c r="I672" s="2" t="inlineStr">
        <is>
          <t>Video</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video</t>
        </is>
      </c>
      <c r="S672" s="2" t="inlineStr">
        <is>
          <t>list::video|video|&lt;video</t>
        </is>
      </c>
      <c r="T672" s="2" t="inlineStr">
        <is>
          <t>This element is absolutely positioned and the background color can not be determined. Ensure the contrast ratio between the text and all covered parts of the background are at least 7:1.</t>
        </is>
      </c>
      <c r="U672" s="2" t="inlineStr">
        <is>
          <t>html-sniffer</t>
        </is>
      </c>
    </row>
    <row r="673">
      <c r="A673" s="3" t="inlineStr">
        <is>
          <t>potential_heading</t>
        </is>
      </c>
      <c r="B673" s="3" t="inlineStr">
        <is>
          <t>2.4.6</t>
        </is>
      </c>
      <c r="C673" s="6" t="inlineStr">
        <is>
          <t>AA</t>
        </is>
      </c>
      <c r="D673" s="3" t="inlineStr">
        <is>
          <t>2</t>
        </is>
      </c>
      <c r="E673" s="9" t="inlineStr">
        <is>
          <t>moderate</t>
        </is>
      </c>
      <c r="F673" s="3" t="inlineStr">
        <is>
          <t>3</t>
        </is>
      </c>
      <c r="G673" s="3" t="inlineStr">
        <is>
          <t>Heading</t>
        </is>
      </c>
      <c r="H673" s="3" t="inlineStr">
        <is>
          <t>Content</t>
        </is>
      </c>
      <c r="I673" s="3" t="inlineStr">
        <is>
          <t>/Html[1]/Body[1]/Div[1]/Main[1]/Section[3]/Div[1]/H2[1]/Br[1]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/html[1]/body[1]/div[1]/main[1]/section[3]/div[1]/h2[1]/br[1]</t>
        </is>
      </c>
      <c r="S673" s="3" t="inlineStr">
        <is>
          <t>heading::main/h2/br|/html/body/div/main/section/div/h2/br</t>
        </is>
      </c>
      <c r="T673" s="3" t="inlineStr">
        <is>
          <t>Confirm this text 'investors' is used as a heading and if so, modify to use a heading element or role</t>
        </is>
      </c>
      <c r="U673" s="3" t="inlineStr">
        <is>
          <t>ibm</t>
        </is>
      </c>
    </row>
    <row r="674">
      <c r="A674" s="2" t="inlineStr">
        <is>
          <t>potential_heading</t>
        </is>
      </c>
      <c r="B674" s="2" t="inlineStr">
        <is>
          <t>2.4.6</t>
        </is>
      </c>
      <c r="C674" s="6" t="inlineStr">
        <is>
          <t>AA</t>
        </is>
      </c>
      <c r="D674" s="2" t="inlineStr">
        <is>
          <t>2</t>
        </is>
      </c>
      <c r="E674" s="9" t="inlineStr">
        <is>
          <t>moderate</t>
        </is>
      </c>
      <c r="F674" s="2" t="inlineStr">
        <is>
          <t>3</t>
        </is>
      </c>
      <c r="G674" s="2" t="inlineStr">
        <is>
          <t>Heading</t>
        </is>
      </c>
      <c r="H674" s="2" t="inlineStr">
        <is>
          <t>Content</t>
        </is>
      </c>
      <c r="I674" s="2" t="inlineStr">
        <is>
          <t>/Html[1]/Body[1]/Div[1]/Div[5]/Div[1]/Section[1]/Div[1]/Div[1]/H1[1]/Br[1]</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/html[1]/body[1]/div[1]/div[5]/div[1]/section[1]/div[1]/div[1]/h1[1]/br[1]</t>
        </is>
      </c>
      <c r="S674" s="2" t="inlineStr">
        <is>
          <t>heading::body/h1/br|/html/body/div/div/div/section/div/div/h1/br</t>
        </is>
      </c>
      <c r="T674" s="2" t="inlineStr">
        <is>
          <t>Confirm this text 'platform for robotics development' is used as a heading and if so, modify to use a heading element or role</t>
        </is>
      </c>
      <c r="U674" s="2" t="inlineStr">
        <is>
          <t>ibm</t>
        </is>
      </c>
    </row>
    <row r="675">
      <c r="A675" s="3" t="inlineStr">
        <is>
          <t>potential_heading</t>
        </is>
      </c>
      <c r="B675" s="3" t="inlineStr">
        <is>
          <t>2.4.6</t>
        </is>
      </c>
      <c r="C675" s="6" t="inlineStr">
        <is>
          <t>AA</t>
        </is>
      </c>
      <c r="D675" s="3" t="inlineStr">
        <is>
          <t>2</t>
        </is>
      </c>
      <c r="E675" s="9" t="inlineStr">
        <is>
          <t>moderate</t>
        </is>
      </c>
      <c r="F675" s="3" t="inlineStr">
        <is>
          <t>3</t>
        </is>
      </c>
      <c r="G675" s="3" t="inlineStr">
        <is>
          <t>Heading</t>
        </is>
      </c>
      <c r="H675" s="3" t="inlineStr">
        <is>
          <t>Content</t>
        </is>
      </c>
      <c r="I675" s="3" t="inlineStr">
        <is>
          <t>/Html[1]/Body[1]/Div[1]/Main[1]/Section[3]/Div[1]/Div[1]/Div[1]/H2[1]/Br[1]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/html[1]/body[1]/div[1]/main[1]/section[3]/div[1]/div[1]/div[1]/h2[1]/br[1]</t>
        </is>
      </c>
      <c r="S675" s="3" t="inlineStr">
        <is>
          <t>heading::main/h2/br|/html/body/div/main/section/div/div/div/h2/br</t>
        </is>
      </c>
      <c r="T675" s="3" t="inlineStr">
        <is>
          <t>Confirm this text 'for robotics development' is used as a heading and if so, modify to use a heading element or role</t>
        </is>
      </c>
      <c r="U675" s="3" t="inlineStr">
        <is>
          <t>ibm</t>
        </is>
      </c>
    </row>
    <row r="676">
      <c r="A676" s="2" t="inlineStr">
        <is>
          <t>potential_heading</t>
        </is>
      </c>
      <c r="B676" s="2" t="inlineStr">
        <is>
          <t>2.4.6</t>
        </is>
      </c>
      <c r="C676" s="6" t="inlineStr">
        <is>
          <t>AA</t>
        </is>
      </c>
      <c r="D676" s="2" t="inlineStr">
        <is>
          <t>2</t>
        </is>
      </c>
      <c r="E676" s="9" t="inlineStr">
        <is>
          <t>moderate</t>
        </is>
      </c>
      <c r="F676" s="2" t="inlineStr">
        <is>
          <t>3</t>
        </is>
      </c>
      <c r="G676" s="2" t="inlineStr">
        <is>
          <t>Heading</t>
        </is>
      </c>
      <c r="H676" s="2" t="inlineStr">
        <is>
          <t>Content</t>
        </is>
      </c>
      <c r="I676" s="2" t="inlineStr">
        <is>
          <t>/Html[1]/Body[1]/Div[1]/Main[1]/Section[6]/Div[1]/Div[1]/H2[1]/Br[1]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/html[1]/body[1]/div[1]/main[1]/section[6]/div[1]/div[1]/h2[1]/br[1]</t>
        </is>
      </c>
      <c r="S676" s="2" t="inlineStr">
        <is>
          <t>heading::main/h2/br|/html/body/div/main/section/div/div/h2/br</t>
        </is>
      </c>
      <c r="T676" s="2" t="inlineStr">
        <is>
          <t>Confirm this text 'real fun' is used as a heading and if so, modify to use a heading element or role</t>
        </is>
      </c>
      <c r="U676" s="2" t="inlineStr">
        <is>
          <t>ibm</t>
        </is>
      </c>
    </row>
    <row r="677">
      <c r="A677" s="3" t="inlineStr">
        <is>
          <t>potential_in_use</t>
        </is>
      </c>
      <c r="B677" s="3" t="inlineStr">
        <is>
          <t>1.3.1</t>
        </is>
      </c>
      <c r="C677" s="4" t="inlineStr">
        <is>
          <t>A</t>
        </is>
      </c>
      <c r="D677" s="3" t="inlineStr">
        <is>
          <t>1</t>
        </is>
      </c>
      <c r="E677" s="9" t="inlineStr">
        <is>
          <t>moderate</t>
        </is>
      </c>
      <c r="F677" s="3" t="inlineStr">
        <is>
          <t>3</t>
        </is>
      </c>
      <c r="G677" s="3" t="inlineStr">
        <is>
          <t>Other</t>
        </is>
      </c>
      <c r="H677" s="3" t="inlineStr">
        <is>
          <t>Other</t>
        </is>
      </c>
      <c r="I677" s="3" t="inlineStr">
        <is>
          <t>/Html[1]/Body[1]/Div[1]/Div[4]/Section[2]/Div[1]/Div[1]/Div[1]/Div[1]/Div[2]</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/html[1]/body[1]/div[1]/div[4]/section[2]/div[1]/div[1]/div[1]/div[1]/div[2]</t>
        </is>
      </c>
      <c r="S677" s="3" t="inlineStr">
        <is>
          <t>other::html/body|/html/body/div/div/section/div/div/div/div/div</t>
        </is>
      </c>
      <c r="T677" s="3" t="inlineStr">
        <is>
          <t>The &lt;div&gt; element has the id "w-node-_75723dcf-83fb-2c07-3aed-825c71c01abb-f568663a" that is already in use</t>
        </is>
      </c>
      <c r="U677" s="3" t="inlineStr">
        <is>
          <t>ibm</t>
        </is>
      </c>
    </row>
    <row r="678">
      <c r="A678" s="2" t="inlineStr">
        <is>
          <t>Potential_1</t>
        </is>
      </c>
      <c r="B678" s="2" t="inlineStr">
        <is>
          <t>1.2.2</t>
        </is>
      </c>
      <c r="C678" s="4" t="inlineStr">
        <is>
          <t>A</t>
        </is>
      </c>
      <c r="D678" s="2" t="inlineStr">
        <is>
          <t>1</t>
        </is>
      </c>
      <c r="E678" s="9" t="inlineStr">
        <is>
          <t>moderate</t>
        </is>
      </c>
      <c r="F678" s="2" t="inlineStr">
        <is>
          <t>3</t>
        </is>
      </c>
      <c r="G678" s="2" t="inlineStr">
        <is>
          <t>Other</t>
        </is>
      </c>
      <c r="H678" s="2" t="inlineStr">
        <is>
          <t>Other</t>
        </is>
      </c>
      <c r="I678" s="2" t="inlineStr">
        <is>
          <t>/Html[1]/Body[1]/Div[1]/Div[5]/Section[1]/Div[1]/Div[1]/Div[1]/Div[1]/Div[1]/Video[1]</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/html[1]/body[1]/div[1]/div[5]/section[1]/div[1]/div[1]/div[1]/div[1]/div[1]/video[1]</t>
        </is>
      </c>
      <c r="S678" s="2" t="inlineStr">
        <is>
          <t>other::html/body/video|/html/body/div/div/section/div/div/div/div/div/video</t>
        </is>
      </c>
      <c r="T678" s="2" t="inlineStr">
        <is>
          <t>Verify that captions are available for any meaningful audio or provide a caption track for the &lt;video&gt; element</t>
        </is>
      </c>
      <c r="U678" s="2" t="inlineStr">
        <is>
          <t>ibm</t>
        </is>
      </c>
    </row>
    <row r="679">
      <c r="A679" s="3" t="inlineStr">
        <is>
          <t>Potential_1</t>
        </is>
      </c>
      <c r="B679" s="3" t="inlineStr">
        <is>
          <t>1.2.2</t>
        </is>
      </c>
      <c r="C679" s="4" t="inlineStr">
        <is>
          <t>A</t>
        </is>
      </c>
      <c r="D679" s="3" t="inlineStr">
        <is>
          <t>1</t>
        </is>
      </c>
      <c r="E679" s="9" t="inlineStr">
        <is>
          <t>moderate</t>
        </is>
      </c>
      <c r="F679" s="3" t="inlineStr">
        <is>
          <t>3</t>
        </is>
      </c>
      <c r="G679" s="3" t="inlineStr">
        <is>
          <t>Other</t>
        </is>
      </c>
      <c r="H679" s="3" t="inlineStr">
        <is>
          <t>Other</t>
        </is>
      </c>
      <c r="I679" s="3" t="inlineStr">
        <is>
          <t>/Html[1]/Body[1]/Div[1]/Div[5]/Div[1]/Section[2]/Div[1]/Div[1]/Div[3]/Div[1]/Div[1]/Div[1]/Div[1]/Video[1]</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/html[1]/body[1]/div[1]/div[5]/div[1]/section[2]/div[1]/div[1]/div[3]/div[1]/div[1]/div[1]/div[1]/video[1]</t>
        </is>
      </c>
      <c r="S679" s="3" t="inlineStr">
        <is>
          <t>other::html/body/video|/html/body/div/div/div/section/div/div/div/div/div/div/div/video</t>
        </is>
      </c>
      <c r="T679" s="3" t="inlineStr">
        <is>
          <t>Verify that captions are available for any meaningful audio or provide a caption track for the &lt;video&gt; element</t>
        </is>
      </c>
      <c r="U679" s="3" t="inlineStr">
        <is>
          <t>ibm</t>
        </is>
      </c>
    </row>
    <row r="680">
      <c r="A680" s="2" t="inlineStr">
        <is>
          <t>potential_other</t>
        </is>
      </c>
      <c r="B680" s="2" t="inlineStr">
        <is>
          <t>1.3.3</t>
        </is>
      </c>
      <c r="C680" s="4" t="inlineStr">
        <is>
          <t>A</t>
        </is>
      </c>
      <c r="D680" s="2" t="inlineStr">
        <is>
          <t>1</t>
        </is>
      </c>
      <c r="E680" s="9" t="inlineStr">
        <is>
          <t>moderate</t>
        </is>
      </c>
      <c r="F680" s="2" t="inlineStr">
        <is>
          <t>3</t>
        </is>
      </c>
      <c r="G680" s="2" t="inlineStr">
        <is>
          <t>Other</t>
        </is>
      </c>
      <c r="H680" s="2" t="inlineStr">
        <is>
          <t>Other</t>
        </is>
      </c>
      <c r="I680" s="2" t="inlineStr">
        <is>
          <t>/Html[1]/Body[1]/Div[1]/Div[5]/Div[1]/Section[7]/Div[1]/Div[2]/Div[1]/Div[2]/Div[2]/Div[1]</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/html[1]/body[1]/div[1]/div[5]/div[1]/section[7]/div[1]/div[2]/div[1]/div[2]/div[2]/div[1]</t>
        </is>
      </c>
      <c r="S680" s="2" t="inlineStr">
        <is>
          <t>other::html/body|/html/body/div/div/div/section/div/div/div/div/div/div</t>
        </is>
      </c>
      <c r="T680" s="2" t="inlineStr">
        <is>
          <t>Confirm the user instruction is still understandable without the word(s) 'Fun-sized'</t>
        </is>
      </c>
      <c r="U680" s="2" t="inlineStr">
        <is>
          <t>ibm</t>
        </is>
      </c>
    </row>
    <row r="681">
      <c r="A681" s="3" t="inlineStr">
        <is>
          <t>Potential_1</t>
        </is>
      </c>
      <c r="B681" s="3" t="inlineStr">
        <is>
          <t>1.2.2</t>
        </is>
      </c>
      <c r="C681" s="4" t="inlineStr">
        <is>
          <t>A</t>
        </is>
      </c>
      <c r="D681" s="3" t="inlineStr">
        <is>
          <t>1</t>
        </is>
      </c>
      <c r="E681" s="9" t="inlineStr">
        <is>
          <t>moderate</t>
        </is>
      </c>
      <c r="F681" s="3" t="inlineStr">
        <is>
          <t>3</t>
        </is>
      </c>
      <c r="G681" s="3" t="inlineStr">
        <is>
          <t>Layout</t>
        </is>
      </c>
      <c r="H681" s="3" t="inlineStr">
        <is>
          <t>Structure</t>
        </is>
      </c>
      <c r="I681" s="3" t="inlineStr">
        <is>
          <t>/Html[1]/Body[1]/Div[1]/Main[1]/Section[1]/Div[1]/Div[1]/Div[2]/Div[1]/Div[1]/Div[1]/Div[1]/Video[1]</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/html[1]/body[1]/div[1]/main[1]/section[1]/div[1]/div[1]/div[2]/div[1]/div[1]/div[1]/div[1]/video[1]</t>
        </is>
      </c>
      <c r="S681" s="3" t="inlineStr">
        <is>
          <t>other::body/main/video|/html/body/div/main/section/div/div/div/div/div/div/div/video</t>
        </is>
      </c>
      <c r="T681" s="3" t="inlineStr">
        <is>
          <t>Verify that captions are available for any meaningful audio or provide a caption track for the &lt;video&gt; element</t>
        </is>
      </c>
      <c r="U681" s="3" t="inlineStr">
        <is>
          <t>ibm</t>
        </is>
      </c>
    </row>
    <row r="682">
      <c r="A682" s="2" t="inlineStr">
        <is>
          <t>Color must not be the only visual means of conveying information</t>
        </is>
      </c>
      <c r="B682" s="2" t="inlineStr">
        <is>
          <t>1.4.1</t>
        </is>
      </c>
      <c r="C682" s="4" t="inlineStr">
        <is>
          <t>A</t>
        </is>
      </c>
      <c r="D682" s="2" t="inlineStr">
        <is>
          <t>1</t>
        </is>
      </c>
      <c r="E682" s="9" t="inlineStr">
        <is>
          <t>moderate</t>
        </is>
      </c>
      <c r="F682" s="2" t="inlineStr">
        <is>
          <t>3</t>
        </is>
      </c>
      <c r="G682" s="2" t="inlineStr">
        <is>
          <t>List</t>
        </is>
      </c>
      <c r="H682" s="2" t="inlineStr">
        <is>
          <t>Content</t>
        </is>
      </c>
      <c r="I682" s="2" t="inlineStr">
        <is>
          <t>A</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a</t>
        </is>
      </c>
      <c r="S682" s="2" t="inlineStr">
        <is>
          <t>navigation::w--current"/news&lt;/a|&lt;a</t>
        </is>
      </c>
      <c r="T682" s="2" t="inlineStr">
        <is>
          <t>Link is only distinguished from surrounding text by color (rgb(241, 107, 70) vs rgb(24, 1, 2)). Add underline, font-weight, border, or other non-color visual indicator.</t>
        </is>
      </c>
      <c r="U682" s="2" t="inlineStr">
        <is>
          <t>speca11y</t>
        </is>
      </c>
    </row>
    <row r="683">
      <c r="A683" s="3" t="inlineStr">
        <is>
          <t>Navigation elements should have consistent structure</t>
        </is>
      </c>
      <c r="B683" s="3" t="inlineStr">
        <is>
          <t>3.2.3</t>
        </is>
      </c>
      <c r="C683" s="6" t="inlineStr">
        <is>
          <t>AA</t>
        </is>
      </c>
      <c r="D683" s="3" t="inlineStr">
        <is>
          <t>2</t>
        </is>
      </c>
      <c r="E683" s="9" t="inlineStr">
        <is>
          <t>moderate</t>
        </is>
      </c>
      <c r="F683" s="3" t="inlineStr">
        <is>
          <t>3</t>
        </is>
      </c>
      <c r="G683" s="3" t="inlineStr">
        <is>
          <t>Navigation</t>
        </is>
      </c>
      <c r="H683" s="3" t="inlineStr">
        <is>
          <t>Navigation</t>
        </is>
      </c>
      <c r="I683" s="3" t="inlineStr">
        <is>
          <t>Div#W Node 75723Dcf 83Fb 2C07 3Aed 825C71C01Ab6 F568663A &gt; Div.W Dyn List &gt; Div.W Pagination Wrapper.List Pagination:Nth Of Type(2)</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navigation component</t>
        </is>
      </c>
      <c r="R683" s="3" t="inlineStr">
        <is>
          <t>div#w-node-_75723dcf-83fb-2c07-3aed-825c71c01ab6-f568663a &gt; div.w-dyn-list &gt; div.w-pagination-wrapper.list-pagination:nth-of-type(2)</t>
        </is>
      </c>
      <c r="S683" s="3" t="inlineStr">
        <is>
          <t>navigation::class="w-pagination-wrapper/list-pagination"/&lt;|id=w-node-_75723dcf-83fb-2c07-3aed-825c71c01ab6-f568663a</t>
        </is>
      </c>
      <c r="T683" s="3" t="inlineStr">
        <is>
          <t>Navigation element does not contain a recognizable navigation structure. Use a list of links (ul/ol with li &gt; a) for consistent navigation.</t>
        </is>
      </c>
      <c r="U683" s="3" t="inlineStr">
        <is>
          <t>speca11y</t>
        </is>
      </c>
    </row>
    <row r="684">
      <c r="A684" s="2" t="inlineStr">
        <is>
          <t>Focus indicators must be clearly visible</t>
        </is>
      </c>
      <c r="B684" s="2" t="inlineStr">
        <is>
          <t>2.4.13</t>
        </is>
      </c>
      <c r="C684" s="8" t="inlineStr">
        <is>
          <t>AAA</t>
        </is>
      </c>
      <c r="D684" s="2" t="inlineStr">
        <is>
          <t>3</t>
        </is>
      </c>
      <c r="E684" s="9" t="inlineStr">
        <is>
          <t>moderate</t>
        </is>
      </c>
      <c r="F684" s="2" t="inlineStr">
        <is>
          <t>3</t>
        </is>
      </c>
      <c r="G684" s="2" t="inlineStr">
        <is>
          <t>Other</t>
        </is>
      </c>
      <c r="H684" s="2" t="inlineStr">
        <is>
          <t>Other</t>
        </is>
      </c>
      <c r="I684" s="2" t="inlineStr">
        <is>
          <t>Div.Navbar.W Nav:Nth Of Type(4) &gt; Div.Container.Is Navbar:Nth Of Type(1) &gt; A.Navbar Logo Wrapper.W Nav Brand</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div.navbar.w-nav:nth-of-type(4) &gt; div.container.is--navbar:nth-of-type(1) &gt; a.navbar-logo__wrapper.w-nav-brand</t>
        </is>
      </c>
      <c r="S684" s="2" t="inlineStr">
        <is>
          <t>navigation::&lt;/&lt;/a|id=logo</t>
        </is>
      </c>
      <c r="T684" s="2" t="inlineStr">
        <is>
          <t>Element has no visible focus indicator. No visual change was detected on focus.</t>
        </is>
      </c>
      <c r="U684" s="2" t="inlineStr">
        <is>
          <t>speca11y</t>
        </is>
      </c>
    </row>
    <row r="685">
      <c r="A685" s="3" t="inlineStr">
        <is>
          <t>Focus indicators must be clearly visible</t>
        </is>
      </c>
      <c r="B685" s="3" t="inlineStr">
        <is>
          <t>2.4.13</t>
        </is>
      </c>
      <c r="C685" s="8" t="inlineStr">
        <is>
          <t>AAA</t>
        </is>
      </c>
      <c r="D685" s="3" t="inlineStr">
        <is>
          <t>3</t>
        </is>
      </c>
      <c r="E685" s="9" t="inlineStr">
        <is>
          <t>moderate</t>
        </is>
      </c>
      <c r="F685" s="3" t="inlineStr">
        <is>
          <t>3</t>
        </is>
      </c>
      <c r="G685" s="3" t="inlineStr">
        <is>
          <t>Other</t>
        </is>
      </c>
      <c r="H685" s="3" t="inlineStr">
        <is>
          <t>Other</t>
        </is>
      </c>
      <c r="I685" s="3" t="inlineStr">
        <is>
          <t>Div.Navbar Menu Content &gt; Div.Navbar Menu List:Nth Of Type(1) &gt; A.Navbar Link:Nth Of Type(1)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div.navbar-menu__content &gt; div.navbar-menu__list:nth-of-type(1) &gt; a.navbar-link:nth-of-type(1)</t>
        </is>
      </c>
      <c r="S685" s="3" t="inlineStr">
        <is>
          <t>link::class="navbar-link"/home&lt;/a|div.navbar-menu__content</t>
        </is>
      </c>
      <c r="T685" s="3" t="inlineStr">
        <is>
          <t>Element has no visible focus indicator. No visual change was detected on focus.</t>
        </is>
      </c>
      <c r="U685" s="3" t="inlineStr">
        <is>
          <t>speca11y</t>
        </is>
      </c>
    </row>
    <row r="686">
      <c r="A686" s="2" t="inlineStr">
        <is>
          <t>Focus indicators must be clearly visible</t>
        </is>
      </c>
      <c r="B686" s="2" t="inlineStr">
        <is>
          <t>2.4.13</t>
        </is>
      </c>
      <c r="C686" s="8" t="inlineStr">
        <is>
          <t>AAA</t>
        </is>
      </c>
      <c r="D686" s="2" t="inlineStr">
        <is>
          <t>3</t>
        </is>
      </c>
      <c r="E686" s="9" t="inlineStr">
        <is>
          <t>moderate</t>
        </is>
      </c>
      <c r="F686" s="2" t="inlineStr">
        <is>
          <t>3</t>
        </is>
      </c>
      <c r="G686" s="2" t="inlineStr">
        <is>
          <t>Other</t>
        </is>
      </c>
      <c r="H686" s="2" t="inlineStr">
        <is>
          <t>Other</t>
        </is>
      </c>
      <c r="I686" s="2" t="inlineStr">
        <is>
          <t>Div.Navbar Menu Content &gt; Div.Navbar Menu List:Nth Of Type(1) &gt; A.Navbar Link:Nth Of Type(2)</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div.navbar-menu__content &gt; div.navbar-menu__list:nth-of-type(1) &gt; a.navbar-link:nth-of-type(2)</t>
        </is>
      </c>
      <c r="S686" s="2" t="inlineStr">
        <is>
          <t>link::class="navbar-link"/product&lt;/a|div.navbar-menu__content</t>
        </is>
      </c>
      <c r="T686" s="2" t="inlineStr">
        <is>
          <t>Element has no visible focus indicator. No visual change was detected on focus.</t>
        </is>
      </c>
      <c r="U686" s="2" t="inlineStr">
        <is>
          <t>speca11y</t>
        </is>
      </c>
    </row>
    <row r="687">
      <c r="A687" s="3" t="inlineStr">
        <is>
          <t>Focus indicators must be clearly visible</t>
        </is>
      </c>
      <c r="B687" s="3" t="inlineStr">
        <is>
          <t>2.4.13</t>
        </is>
      </c>
      <c r="C687" s="8" t="inlineStr">
        <is>
          <t>AAA</t>
        </is>
      </c>
      <c r="D687" s="3" t="inlineStr">
        <is>
          <t>3</t>
        </is>
      </c>
      <c r="E687" s="9" t="inlineStr">
        <is>
          <t>moderate</t>
        </is>
      </c>
      <c r="F687" s="3" t="inlineStr">
        <is>
          <t>3</t>
        </is>
      </c>
      <c r="G687" s="3" t="inlineStr">
        <is>
          <t>Other</t>
        </is>
      </c>
      <c r="H687" s="3" t="inlineStr">
        <is>
          <t>Other</t>
        </is>
      </c>
      <c r="I687" s="3" t="inlineStr">
        <is>
          <t>Div.Navbar Menu Content &gt; Div.Navbar Menu List:Nth Of Type(1) &gt; A.Navbar Link:Nth Of Type(3)</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div.navbar-menu__content &gt; div.navbar-menu__list:nth-of-type(1) &gt; a.navbar-link:nth-of-type(3)</t>
        </is>
      </c>
      <c r="S687" s="3" t="inlineStr">
        <is>
          <t>link::class="navbar-link"/company&lt;/a|div.navbar-menu__content</t>
        </is>
      </c>
      <c r="T687" s="3" t="inlineStr">
        <is>
          <t>Element has no visible focus indicator. No visual change was detected on focus.</t>
        </is>
      </c>
      <c r="U687" s="3" t="inlineStr">
        <is>
          <t>speca11y</t>
        </is>
      </c>
    </row>
    <row r="688">
      <c r="A688" s="2" t="inlineStr">
        <is>
          <t>Focus indicators must be clearly visible</t>
        </is>
      </c>
      <c r="B688" s="2" t="inlineStr">
        <is>
          <t>2.4.13</t>
        </is>
      </c>
      <c r="C688" s="8" t="inlineStr">
        <is>
          <t>AAA</t>
        </is>
      </c>
      <c r="D688" s="2" t="inlineStr">
        <is>
          <t>3</t>
        </is>
      </c>
      <c r="E688" s="9" t="inlineStr">
        <is>
          <t>moderate</t>
        </is>
      </c>
      <c r="F688" s="2" t="inlineStr">
        <is>
          <t>3</t>
        </is>
      </c>
      <c r="G688" s="2" t="inlineStr">
        <is>
          <t>Other</t>
        </is>
      </c>
      <c r="H688" s="2" t="inlineStr">
        <is>
          <t>Other</t>
        </is>
      </c>
      <c r="I688" s="2" t="inlineStr">
        <is>
          <t>Div.Navbar Menu Content &gt; Div.Navbar Menu List:Nth Of Type(1) &gt; A.Navbar Link:Nth Of Type(4)</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div.navbar-menu__content &gt; div.navbar-menu__list:nth-of-type(1) &gt; a.navbar-link:nth-of-type(4)</t>
        </is>
      </c>
      <c r="S688" s="2" t="inlineStr">
        <is>
          <t>link::class="navbar-link"/careers&lt;/a|div.navbar-menu__content</t>
        </is>
      </c>
      <c r="T688" s="2" t="inlineStr">
        <is>
          <t>Element has no visible focus indicator. No visual change was detected on focus.</t>
        </is>
      </c>
      <c r="U688" s="2" t="inlineStr">
        <is>
          <t>speca11y</t>
        </is>
      </c>
    </row>
    <row r="689">
      <c r="A689" s="3" t="inlineStr">
        <is>
          <t>Focus indicators must be clearly visible</t>
        </is>
      </c>
      <c r="B689" s="3" t="inlineStr">
        <is>
          <t>2.4.13</t>
        </is>
      </c>
      <c r="C689" s="8" t="inlineStr">
        <is>
          <t>AAA</t>
        </is>
      </c>
      <c r="D689" s="3" t="inlineStr">
        <is>
          <t>3</t>
        </is>
      </c>
      <c r="E689" s="9" t="inlineStr">
        <is>
          <t>moderate</t>
        </is>
      </c>
      <c r="F689" s="3" t="inlineStr">
        <is>
          <t>3</t>
        </is>
      </c>
      <c r="G689" s="3" t="inlineStr">
        <is>
          <t>Other</t>
        </is>
      </c>
      <c r="H689" s="3" t="inlineStr">
        <is>
          <t>Other</t>
        </is>
      </c>
      <c r="I689" s="3" t="inlineStr">
        <is>
          <t>Div.Navbar Menu Content &gt; Div.Navbar Menu List:Nth Of Type(1) &gt; A.Navbar Link:Nth Of Type(5)</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div.navbar-menu__content &gt; div.navbar-menu__list:nth-of-type(1) &gt; a.navbar-link:nth-of-type(5)</t>
        </is>
      </c>
      <c r="S689" s="3" t="inlineStr">
        <is>
          <t>link::class="navbar-link"/news&lt;/a|div.navbar-menu__content</t>
        </is>
      </c>
      <c r="T689" s="3" t="inlineStr">
        <is>
          <t>Element has no visible focus indicator. No visual change was detected on focus.</t>
        </is>
      </c>
      <c r="U689" s="3" t="inlineStr">
        <is>
          <t>speca11y</t>
        </is>
      </c>
    </row>
    <row r="690">
      <c r="A690" s="2" t="inlineStr">
        <is>
          <t>Heading levels should not skip</t>
        </is>
      </c>
      <c r="B690" s="2" t="inlineStr">
        <is>
          <t>1.3.1</t>
        </is>
      </c>
      <c r="C690" s="4" t="inlineStr">
        <is>
          <t>A</t>
        </is>
      </c>
      <c r="D690" s="2" t="inlineStr">
        <is>
          <t>1</t>
        </is>
      </c>
      <c r="E690" s="9" t="inlineStr">
        <is>
          <t>moderate</t>
        </is>
      </c>
      <c r="F690" s="2" t="inlineStr">
        <is>
          <t>3</t>
        </is>
      </c>
      <c r="G690" s="2" t="inlineStr">
        <is>
          <t>Document Metadata</t>
        </is>
      </c>
      <c r="H690" s="2" t="inlineStr">
        <is>
          <t>Document Metadata</t>
        </is>
      </c>
      <c r="I690" s="2" t="inlineStr">
        <is>
          <t>Div#W Node 7B39De47 5F1A 7Fa5 04Fb 6A3685Ca8B31 F568663A &gt; Div.News Item Content Top:Nth Of Type(1) &gt; H3.H4</t>
        </is>
      </c>
      <c r="J690" s="2" t="inlineStr">
        <is>
          <t>False</t>
        </is>
      </c>
      <c r="K690" s="2" t="inlineStr">
        <is>
          <t>False</t>
        </is>
      </c>
      <c r="L690" s="2" t="inlineStr">
        <is>
          <t>0</t>
        </is>
      </c>
      <c r="M690" s="2" t="inlineStr"/>
      <c r="N690" s="2" t="inlineStr">
        <is>
          <t>1</t>
        </is>
      </c>
      <c r="O690" s="2" t="inlineStr">
        <is>
          <t>21</t>
        </is>
      </c>
      <c r="P690" s="2" t="inlineStr">
        <is>
          <t>Content / SEO</t>
        </is>
      </c>
      <c r="Q690" s="2" t="inlineStr"/>
      <c r="R690" s="2" t="inlineStr">
        <is>
          <t>div#w-node-_7b39de47-5f1a-7fa5-04fb-6a3685ca8b31-f568663a &gt; div.news-item__content-top:nth-of-type(1) &gt; h3.h4</t>
        </is>
      </c>
      <c r="S690" s="2" t="inlineStr">
        <is>
          <t>heading::joins/amazon&lt;/h3|id=w-node-_7b39de47-5f1a-7fa5-04fb-6a3685ca8b31-f568663a</t>
        </is>
      </c>
      <c r="T690" s="2" t="inlineStr">
        <is>
          <t>Heading level h3 skips from h1. Heading levels should increase by one.</t>
        </is>
      </c>
      <c r="U690" s="2" t="inlineStr">
        <is>
          <t>speca11y</t>
        </is>
      </c>
    </row>
    <row r="691">
      <c r="A691" s="3" t="inlineStr">
        <is>
          <t>Content must have a meaningful reading sequence</t>
        </is>
      </c>
      <c r="B691" s="3" t="inlineStr">
        <is>
          <t>1.3.2</t>
        </is>
      </c>
      <c r="C691" s="4" t="inlineStr">
        <is>
          <t>A</t>
        </is>
      </c>
      <c r="D691" s="3" t="inlineStr">
        <is>
          <t>1</t>
        </is>
      </c>
      <c r="E691" s="9" t="inlineStr">
        <is>
          <t>moderate</t>
        </is>
      </c>
      <c r="F691" s="3" t="inlineStr">
        <is>
          <t>3</t>
        </is>
      </c>
      <c r="G691" s="3" t="inlineStr">
        <is>
          <t>List</t>
        </is>
      </c>
      <c r="H691" s="3" t="inlineStr">
        <is>
          <t>Content</t>
        </is>
      </c>
      <c r="I691" s="3" t="inlineStr">
        <is>
          <t>Iframe[Src="Https://Player.Vimeo.Com/Video/1159645799?Api=1&amp;Badge=0&amp;Autopause=0&amp;Player Id=0&amp;Controls=1&amp;Title=0&amp;Byline=0&amp;Portrait=0&amp;Dnt=1"] &gt;&gt;&gt; Div.Thumbnailpreview Module Thumbnailpreview 0Cb46F3C</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iframe[src="https://player.vimeo.com/video/1159645799?api=1&amp;badge=0&amp;autopause=0&amp;player_id=0&amp;controls=1&amp;title=0&amp;byline=0&amp;portrait=0&amp;dnt=1"] &gt;&gt;&gt; div.ThumbnailPreview_module_thumbnailPreview__0cb46f3c</t>
        </is>
      </c>
      <c r="S691" s="3" t="inlineStr">
        <is>
          <t>table::0%;/max-width:/120px;"|iframe[src="https://player.vimeo.com/video/1159645799?api=1&amp;badge=0&amp;autopause=0&amp;player_id=0&amp;controls=1&amp;title=0&amp;byline=0&amp;portrait=0&amp;dnt=1"]</t>
        </is>
      </c>
      <c r="T691" s="3" t="inlineStr">
        <is>
          <t>Element with position:absolute may disrupt reading order. It appears at DOM position 99 but is visually at a different location. Review that the reading sequence remains meaningful.</t>
        </is>
      </c>
      <c r="U691" s="3" t="inlineStr">
        <is>
          <t>speca11y</t>
        </is>
      </c>
    </row>
    <row r="692">
      <c r="A692" s="2" t="inlineStr">
        <is>
          <t>Content must have a meaningful reading sequence</t>
        </is>
      </c>
      <c r="B692" s="2" t="inlineStr">
        <is>
          <t>1.3.2</t>
        </is>
      </c>
      <c r="C692" s="4" t="inlineStr">
        <is>
          <t>A</t>
        </is>
      </c>
      <c r="D692" s="2" t="inlineStr">
        <is>
          <t>1</t>
        </is>
      </c>
      <c r="E692" s="9" t="inlineStr">
        <is>
          <t>moderate</t>
        </is>
      </c>
      <c r="F692" s="2" t="inlineStr">
        <is>
          <t>3</t>
        </is>
      </c>
      <c r="G692" s="2" t="inlineStr">
        <is>
          <t>List</t>
        </is>
      </c>
      <c r="H692" s="2" t="inlineStr">
        <is>
          <t>Content</t>
        </is>
      </c>
      <c r="I692" s="2" t="inlineStr">
        <is>
          <t>Iframe[Src="Https://Player.Vimeo.Com/Video/1159645799?Api=1&amp;Badge=0&amp;Autopause=0&amp;Player Id=0&amp;Controls=1&amp;Title=0&amp;Byline=0&amp;Portrait=0&amp;Dnt=1"] &gt;&gt;&gt; Div.Timecode Module Timecodecontainer 0E71C943</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iframe[src="https://player.vimeo.com/video/1159645799?api=1&amp;badge=0&amp;autopause=0&amp;player_id=0&amp;controls=1&amp;title=0&amp;byline=0&amp;portrait=0&amp;dnt=1"] &gt;&gt;&gt; div.Timecode_module_timecodeContainer__0e71c943</t>
        </is>
      </c>
      <c r="S692" s="2" t="inlineStr">
        <is>
          <t>table::data-progress-bar-timecode-container="true"/style="left:/0%;"|iframe[src="https://player.vimeo.com/video/1159645799?api=1&amp;badge=0&amp;autopause=0&amp;player_id=0&amp;controls=1&amp;title=0&amp;byline=0&amp;portrait=0&amp;dnt=1"]</t>
        </is>
      </c>
      <c r="T692" s="2" t="inlineStr">
        <is>
          <t>Element with position:absolute may disrupt reading order. It appears at DOM position 102 but is visually at a different location. Review that the reading sequence remains meaningful.</t>
        </is>
      </c>
      <c r="U692" s="2" t="inlineStr">
        <is>
          <t>speca11y</t>
        </is>
      </c>
    </row>
    <row r="693">
      <c r="A693" s="3" t="inlineStr">
        <is>
          <t>Content must have a meaningful reading sequence</t>
        </is>
      </c>
      <c r="B693" s="3" t="inlineStr">
        <is>
          <t>1.3.2</t>
        </is>
      </c>
      <c r="C693" s="4" t="inlineStr">
        <is>
          <t>A</t>
        </is>
      </c>
      <c r="D693" s="3" t="inlineStr">
        <is>
          <t>1</t>
        </is>
      </c>
      <c r="E693" s="9" t="inlineStr">
        <is>
          <t>moderate</t>
        </is>
      </c>
      <c r="F693" s="3" t="inlineStr">
        <is>
          <t>3</t>
        </is>
      </c>
      <c r="G693" s="3" t="inlineStr">
        <is>
          <t>List</t>
        </is>
      </c>
      <c r="H693" s="3" t="inlineStr">
        <is>
          <t>Content</t>
        </is>
      </c>
      <c r="I693" s="3" t="inlineStr">
        <is>
          <t>Iframe[Src="Https://Player.Vimeo.Com/Video/1159645799?Api=1&amp;Badge=0&amp;Autopause=0&amp;Player Id=0&amp;Controls=1&amp;Title=0&amp;Byline=0&amp;Portrait=0&amp;Dnt=1"] &gt;&gt;&gt; Div.Vp Placeholder.Vp Placeholder Fadeout</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iframe[src="https://player.vimeo.com/video/1159645799?api=1&amp;badge=0&amp;autopause=0&amp;player_id=0&amp;controls=1&amp;title=0&amp;byline=0&amp;portrait=0&amp;dnt=1"] &gt;&gt;&gt; div.vp-placeholder.vp-placeholder-fadeout</t>
        </is>
      </c>
      <c r="S693" s="3" t="inlineStr">
        <is>
          <t>table::.vp-placeholder-thumb,/.vp-placeholder-thumb::before,/.vp-|iframe[src="https://player.vimeo.com/video/1159645799?api=1&amp;badge=0&amp;autopause=0&amp;player_id=0&amp;controls=1&amp;title=0&amp;byline=0&amp;portrait=0&amp;dnt=1"]</t>
        </is>
      </c>
      <c r="T693" s="3" t="inlineStr">
        <is>
          <t>Element with position:absolute may disrupt reading order. It appears at DOM position 14 but is visually at a different location. Review that the reading sequence remains meaningful.</t>
        </is>
      </c>
      <c r="U693" s="3" t="inlineStr">
        <is>
          <t>speca11y</t>
        </is>
      </c>
    </row>
    <row r="694">
      <c r="A694" s="2" t="inlineStr">
        <is>
          <t>Content must have a meaningful reading sequence</t>
        </is>
      </c>
      <c r="B694" s="2" t="inlineStr">
        <is>
          <t>1.3.2</t>
        </is>
      </c>
      <c r="C694" s="4" t="inlineStr">
        <is>
          <t>A</t>
        </is>
      </c>
      <c r="D694" s="2" t="inlineStr">
        <is>
          <t>1</t>
        </is>
      </c>
      <c r="E694" s="9" t="inlineStr">
        <is>
          <t>moderate</t>
        </is>
      </c>
      <c r="F694" s="2" t="inlineStr">
        <is>
          <t>3</t>
        </is>
      </c>
      <c r="G694" s="2" t="inlineStr">
        <is>
          <t>List</t>
        </is>
      </c>
      <c r="H694" s="2" t="inlineStr">
        <is>
          <t>Content</t>
        </is>
      </c>
      <c r="I694" s="2" t="inlineStr">
        <is>
          <t>Iframe[Src="Https://Player.Vimeo.Com/Video/1159645799?Api=1&amp;Badge=0&amp;Autopause=0&amp;Player Id=0&amp;Controls=1&amp;Title=0&amp;Byline=0&amp;Portrait=0&amp;Dnt=1"] &gt;&gt;&gt; Div.Vp Player Ui Container</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iframe[src="https://player.vimeo.com/video/1159645799?api=1&amp;badge=0&amp;autopause=0&amp;player_id=0&amp;controls=1&amp;title=0&amp;byline=0&amp;portrait=0&amp;dnt=1"] &gt;&gt;&gt; div.vp-player-ui-container</t>
        </is>
      </c>
      <c r="S694" s="2" t="inlineStr">
        <is>
          <t>table::css"/data-player-colors="50c0c3e0-cbd9-a3afa403681e4"/.playerc0c3e0-cbd9-a3afa403681e4|iframe[src="https://player.vimeo.com/video/1159645799?api=1&amp;badge=0&amp;autopause=0&amp;player_id=0&amp;controls=1&amp;title=0&amp;byline=0&amp;portrait=0&amp;dnt=1"]</t>
        </is>
      </c>
      <c r="T694" s="2" t="inlineStr">
        <is>
          <t>Element with position:absolute may disrupt reading order. It appears at DOM position 32 but is visually at a different location. Review that the reading sequence remains meaningful.</t>
        </is>
      </c>
      <c r="U694" s="2" t="inlineStr">
        <is>
          <t>speca11y</t>
        </is>
      </c>
    </row>
    <row r="695">
      <c r="A695" s="3" t="inlineStr">
        <is>
          <t>Content must have a meaningful reading sequence</t>
        </is>
      </c>
      <c r="B695" s="3" t="inlineStr">
        <is>
          <t>1.3.2</t>
        </is>
      </c>
      <c r="C695" s="4" t="inlineStr">
        <is>
          <t>A</t>
        </is>
      </c>
      <c r="D695" s="3" t="inlineStr">
        <is>
          <t>1</t>
        </is>
      </c>
      <c r="E695" s="9" t="inlineStr">
        <is>
          <t>moderate</t>
        </is>
      </c>
      <c r="F695" s="3" t="inlineStr">
        <is>
          <t>3</t>
        </is>
      </c>
      <c r="G695" s="3" t="inlineStr">
        <is>
          <t>List</t>
        </is>
      </c>
      <c r="H695" s="3" t="inlineStr">
        <is>
          <t>Content</t>
        </is>
      </c>
      <c r="I695" s="3" t="inlineStr">
        <is>
          <t>Iframe[Src="Https://Player.Vimeo.Com/Video/1159645799?Api=1&amp;Badge=0&amp;Autopause=0&amp;Player Id=0&amp;Controls=1&amp;Title=0&amp;Byline=0&amp;Portrait=0&amp;Dnt=1"] &gt;&gt;&gt; Div.Vp Player Ui Overlays</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iframe[src="https://player.vimeo.com/video/1159645799?api=1&amp;badge=0&amp;autopause=0&amp;player_id=0&amp;controls=1&amp;title=0&amp;byline=0&amp;portrait=0&amp;dnt=1"] &gt;&gt;&gt; div.vp-player-ui-overlays</t>
        </is>
      </c>
      <c r="S695" s="3" t="inlineStr">
        <is>
          <t>table::&lt;div/class="vp-player-ui-overlays"/data-content-area-sibling-eligible=""|iframe[src="https://player.vimeo.com/video/1159645799?api=1&amp;badge=0&amp;autopause=0&amp;player_id=0&amp;controls=1&amp;title=0&amp;byline=0&amp;portrait=0&amp;dnt=1"]</t>
        </is>
      </c>
      <c r="T695" s="3" t="inlineStr">
        <is>
          <t>Element with position:absolute may disrupt reading order. It appears at DOM position 47 but is visually at a different location. Review that the reading sequence remains meaningful.</t>
        </is>
      </c>
      <c r="U695" s="3" t="inlineStr">
        <is>
          <t>speca11y</t>
        </is>
      </c>
    </row>
    <row r="696">
      <c r="A696" s="2" t="inlineStr">
        <is>
          <t>Help mechanisms should be available</t>
        </is>
      </c>
      <c r="B696" s="2" t="inlineStr">
        <is>
          <t>3.2.6</t>
        </is>
      </c>
      <c r="C696" s="4" t="inlineStr">
        <is>
          <t>A</t>
        </is>
      </c>
      <c r="D696" s="2" t="inlineStr">
        <is>
          <t>1</t>
        </is>
      </c>
      <c r="E696" s="9" t="inlineStr">
        <is>
          <t>moderate</t>
        </is>
      </c>
      <c r="F696" s="2" t="inlineStr">
        <is>
          <t>3</t>
        </is>
      </c>
      <c r="G696" s="2" t="inlineStr">
        <is>
          <t>Other</t>
        </is>
      </c>
      <c r="H696" s="2" t="inlineStr">
        <is>
          <t>Other</t>
        </is>
      </c>
      <c r="I696" s="2" t="inlineStr">
        <is>
          <t>Consistent Help</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consistent-help</t>
        </is>
      </c>
      <c r="S696" s="2" t="inlineStr">
        <is>
          <t>document_metadata::page-level-issue</t>
        </is>
      </c>
      <c r="T696" s="2" t="inlineStr">
        <is>
          <t>No help mechanism detected. Ensure help, contact, or support links are consistently available across pages.</t>
        </is>
      </c>
      <c r="U696" s="2" t="inlineStr">
        <is>
          <t>speca11y</t>
        </is>
      </c>
    </row>
    <row r="697">
      <c r="A697" s="3" t="inlineStr">
        <is>
          <t>Hidden content on the page should be analyzed</t>
        </is>
      </c>
      <c r="B697" s="3" t="inlineStr"/>
      <c r="C697" s="3" t="inlineStr"/>
      <c r="D697" s="3" t="inlineStr">
        <is>
          <t>9</t>
        </is>
      </c>
      <c r="E697" s="10" t="inlineStr">
        <is>
          <t>minor</t>
        </is>
      </c>
      <c r="F697" s="3" t="inlineStr">
        <is>
          <t>4</t>
        </is>
      </c>
      <c r="G697" s="3" t="inlineStr">
        <is>
          <t>Navigation</t>
        </is>
      </c>
      <c r="H697" s="3" t="inlineStr">
        <is>
          <t>Navigation</t>
        </is>
      </c>
      <c r="I697" s="3" t="inlineStr">
        <is>
          <t>.Navbar Menu Popup Trigger</t>
        </is>
      </c>
      <c r="J697" s="3" t="inlineStr">
        <is>
          <t>False</t>
        </is>
      </c>
      <c r="K697" s="3" t="inlineStr">
        <is>
          <t>True</t>
        </is>
      </c>
      <c r="L697" s="3" t="inlineStr">
        <is>
          <t>0</t>
        </is>
      </c>
      <c r="M697" s="3" t="inlineStr"/>
      <c r="N697" s="3" t="inlineStr">
        <is>
          <t>1</t>
        </is>
      </c>
      <c r="O697" s="3" t="inlineStr">
        <is>
          <t>16</t>
        </is>
      </c>
      <c r="P697" s="3" t="inlineStr">
        <is>
          <t>Design System</t>
        </is>
      </c>
      <c r="Q697" s="3" t="inlineStr">
        <is>
          <t>Design system navigation component</t>
        </is>
      </c>
      <c r="R697" s="3" t="inlineStr">
        <is>
          <t>.navbar-menu__popup-trigger</t>
        </is>
      </c>
      <c r="S697" s="3" t="inlineStr">
        <is>
          <t>navigation::.navbar-menu__popup-trigger|.navbar-menu__popup-trigger</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Navigation</t>
        </is>
      </c>
      <c r="H698" s="2" t="inlineStr">
        <is>
          <t>Navigation</t>
        </is>
      </c>
      <c r="I698" s="2" t="inlineStr">
        <is>
          <t>.Navbar Menu Content Buttons</t>
        </is>
      </c>
      <c r="J698" s="2" t="inlineStr">
        <is>
          <t>False</t>
        </is>
      </c>
      <c r="K698" s="2" t="inlineStr">
        <is>
          <t>True</t>
        </is>
      </c>
      <c r="L698" s="2" t="inlineStr">
        <is>
          <t>0</t>
        </is>
      </c>
      <c r="M698" s="2" t="inlineStr"/>
      <c r="N698" s="2" t="inlineStr">
        <is>
          <t>1</t>
        </is>
      </c>
      <c r="O698" s="2" t="inlineStr">
        <is>
          <t>16</t>
        </is>
      </c>
      <c r="P698" s="2" t="inlineStr">
        <is>
          <t>Design System</t>
        </is>
      </c>
      <c r="Q698" s="2" t="inlineStr">
        <is>
          <t>Design system navigation component</t>
        </is>
      </c>
      <c r="R698" s="2" t="inlineStr">
        <is>
          <t>.navbar-menu__content-buttons</t>
        </is>
      </c>
      <c r="S698" s="2" t="inlineStr">
        <is>
          <t>navigation::.navbar-menu__content-buttons|.navbar-menu__content-buttons</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Navigation</t>
        </is>
      </c>
      <c r="H699" s="3" t="inlineStr">
        <is>
          <t>Navigation</t>
        </is>
      </c>
      <c r="I699" s="3" t="inlineStr">
        <is>
          <t>.Navbar Buttons Toggle</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navigation component</t>
        </is>
      </c>
      <c r="R699" s="3" t="inlineStr">
        <is>
          <t>.navbar-buttons__toggle</t>
        </is>
      </c>
      <c r="S699" s="3" t="inlineStr">
        <is>
          <t>navigation::.navbar-buttons__toggle|.navbar-buttons__toggle</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Modal</t>
        </is>
      </c>
      <c r="H700" s="2" t="inlineStr">
        <is>
          <t>Overlay</t>
        </is>
      </c>
      <c r="I700" s="2" t="inlineStr">
        <is>
          <t>.Demo Popup Wrapper</t>
        </is>
      </c>
      <c r="J700" s="2" t="inlineStr">
        <is>
          <t>False</t>
        </is>
      </c>
      <c r="K700" s="2" t="inlineStr">
        <is>
          <t>False</t>
        </is>
      </c>
      <c r="L700" s="2" t="inlineStr">
        <is>
          <t>0</t>
        </is>
      </c>
      <c r="M700" s="2" t="inlineStr"/>
      <c r="N700" s="2" t="inlineStr">
        <is>
          <t>1</t>
        </is>
      </c>
      <c r="O700" s="2" t="inlineStr">
        <is>
          <t>16</t>
        </is>
      </c>
      <c r="P700" s="2" t="inlineStr">
        <is>
          <t>Design System</t>
        </is>
      </c>
      <c r="Q700" s="2" t="inlineStr"/>
      <c r="R700" s="2" t="inlineStr">
        <is>
          <t>.demo-popup__wrapper</t>
        </is>
      </c>
      <c r="S700" s="2" t="inlineStr">
        <is>
          <t>modal::.demo-popup__wrapper|.demo-popup__wrapper</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Frame</t>
        </is>
      </c>
      <c r="H701" s="3" t="inlineStr">
        <is>
          <t>Structure</t>
        </is>
      </c>
      <c r="I701" s="3" t="inlineStr">
        <is>
          <t>.Product Hero Video Embed &gt; Div &gt; Iframe</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.product-hero__video-embed &gt; div &gt; iframe</t>
        </is>
      </c>
      <c r="S701" s="3" t="inlineStr">
        <is>
          <t>frame::.product-hero__video-embed/iframe|.product-hero__video-embed</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List</t>
        </is>
      </c>
      <c r="H702" s="2" t="inlineStr">
        <is>
          <t>Content</t>
        </is>
      </c>
      <c r="I702" s="2" t="inlineStr">
        <is>
          <t>.Is List Item.Product Wizard Specs Block[Role="Listitem"]:Nth Child(2) &gt; .Is Parent.Product Wizard Specs Block &gt; .Product Wizard Specs Toggle</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.is--list-item.product-wizard__specs-block[role="listitem"]:nth-child(2) &gt; .is--parent.product-wizard__specs-block &gt; .product-wizard__specs-toggle</t>
        </is>
      </c>
      <c r="S702" s="2" t="inlineStr">
        <is>
          <t>table::.is--list-item.product-wizard__specs-block:nth-child(*)/.is--parent.product-wizard__specs-block/.product-wizard__specs-toggle|.is--list-item.product-wizard__specs-block[role="listitem"]</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Other</t>
        </is>
      </c>
      <c r="H703" s="3" t="inlineStr">
        <is>
          <t>Other</t>
        </is>
      </c>
      <c r="I703" s="3" t="inlineStr">
        <is>
          <t>#Robots Tab</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#robots-tab</t>
        </is>
      </c>
      <c r="S703" s="3" t="inlineStr">
        <is>
          <t>other::#robots-tab|id=robots-tab</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Other</t>
        </is>
      </c>
      <c r="H704" s="2" t="inlineStr">
        <is>
          <t>Other</t>
        </is>
      </c>
      <c r="I704" s="2" t="inlineStr">
        <is>
          <t>#Robots Mob</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#robots-mob</t>
        </is>
      </c>
      <c r="S704" s="2" t="inlineStr">
        <is>
          <t>other::#robots-mob|id=robots-mob</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Frame</t>
        </is>
      </c>
      <c r="H705" s="3" t="inlineStr">
        <is>
          <t>Structure</t>
        </is>
      </c>
      <c r="I705" s="3" t="inlineStr">
        <is>
          <t>.Product Hero Video Embed.W Iframe.W Embed &gt; Div &gt; Iframe</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.product-hero__video-embed.w-iframe.w-embed &gt; div &gt; iframe</t>
        </is>
      </c>
      <c r="S705" s="3" t="inlineStr">
        <is>
          <t>frame::.product-hero__video-embed.w-iframe.w-embed/iframe|.product-hero__video-embed.w-iframe.w-embed</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Table</t>
        </is>
      </c>
      <c r="H706" s="2" t="inlineStr">
        <is>
          <t>Content</t>
        </is>
      </c>
      <c r="I706" s="2" t="inlineStr">
        <is>
          <t>Div[Data Color="Blue"] &gt; .Tab Content Panel &gt; .Tab Content Assets &gt; .W Dyn List &gt; .W Dyn Items[Role="List"] &gt; .W Dyn Item[Role="Listitem"]:Nth Child(2) &gt; .Tab Content Asset.W Embed[Aria Hidden="True"] &gt; .Is Tab.Is Cover.Absolute Cover</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table component</t>
        </is>
      </c>
      <c r="R706" s="2" t="inlineStr">
        <is>
          <t>div[data-color="blue"] &gt; .tab-content__panel &gt; .tab-content__assets &gt; .w-dyn-list &gt; .w-dyn-items[role="list"] &gt; .w-dyn-item[role="listitem"]:nth-child(2) &gt; .tab-content__asset.w-embed[aria-hidden="true"] &gt; .is--tab.is--cover.absolute-cover</t>
        </is>
      </c>
      <c r="S706" s="2" t="inlineStr">
        <is>
          <t>table::.w-dyn-item:nth-child(*)/.tab-content__asset.w-embed/.is--tab.is--cover.absolute-cover|div[data-color="blue"]</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Table</t>
        </is>
      </c>
      <c r="H707" s="3" t="inlineStr">
        <is>
          <t>Content</t>
        </is>
      </c>
      <c r="I707" s="3" t="inlineStr">
        <is>
          <t>Div[Data Color="Blue"] &gt; .Tab Content Panel &gt; .Tab Content Assets &gt; .W Dyn List &gt; .W Dyn Items[Role="List"] &gt; .W Dyn Item[Role="Listitem"]:Nth Child(2) &gt; .Tab Content Asset.W Embed[Aria Hidden="True"] &gt; .Is Mob.Is Cover.Absolute Cover</t>
        </is>
      </c>
      <c r="J707" s="3" t="inlineStr">
        <is>
          <t>False</t>
        </is>
      </c>
      <c r="K707" s="3" t="inlineStr">
        <is>
          <t>True</t>
        </is>
      </c>
      <c r="L707" s="3" t="inlineStr">
        <is>
          <t>0</t>
        </is>
      </c>
      <c r="M707" s="3" t="inlineStr"/>
      <c r="N707" s="3" t="inlineStr">
        <is>
          <t>1</t>
        </is>
      </c>
      <c r="O707" s="3" t="inlineStr">
        <is>
          <t>16</t>
        </is>
      </c>
      <c r="P707" s="3" t="inlineStr">
        <is>
          <t>Design System</t>
        </is>
      </c>
      <c r="Q707" s="3" t="inlineStr">
        <is>
          <t>Design system table component</t>
        </is>
      </c>
      <c r="R707" s="3" t="inlineStr">
        <is>
          <t>div[data-color="blue"] &gt; .tab-content__panel &gt; .tab-content__assets &gt; .w-dyn-list &gt; .w-dyn-items[role="list"] &gt; .w-dyn-item[role="listitem"]:nth-child(2) &gt; .tab-content__asset.w-embed[aria-hidden="true"] &gt; .is--mob.is--cover.absolute-cover</t>
        </is>
      </c>
      <c r="S707" s="3" t="inlineStr">
        <is>
          <t>table::.w-dyn-item:nth-child(*)/.tab-content__asset.w-embed/.is--mob.is--cover.absolute-cover|div[data-color="blue"]</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Table</t>
        </is>
      </c>
      <c r="H708" s="2" t="inlineStr">
        <is>
          <t>Content</t>
        </is>
      </c>
      <c r="I708" s="2" t="inlineStr">
        <is>
          <t>.Is Right.Tab Content Panel &gt; .Tab Content Assets &gt; .W Dyn List &gt; .W Dyn Items[Role="List"] &gt; .W Dyn Item[Role="Listitem"]:Nth Child(2) &gt; .Tab Content Asset.W Embed[Aria Hidden="True"] &gt; .Is Tab.Is Cover.Absolute Cover</t>
        </is>
      </c>
      <c r="J708" s="2" t="inlineStr">
        <is>
          <t>False</t>
        </is>
      </c>
      <c r="K708" s="2" t="inlineStr">
        <is>
          <t>True</t>
        </is>
      </c>
      <c r="L708" s="2" t="inlineStr">
        <is>
          <t>0</t>
        </is>
      </c>
      <c r="M708" s="2" t="inlineStr"/>
      <c r="N708" s="2" t="inlineStr">
        <is>
          <t>1</t>
        </is>
      </c>
      <c r="O708" s="2" t="inlineStr">
        <is>
          <t>16</t>
        </is>
      </c>
      <c r="P708" s="2" t="inlineStr">
        <is>
          <t>Design System</t>
        </is>
      </c>
      <c r="Q708" s="2" t="inlineStr">
        <is>
          <t>Design system table component</t>
        </is>
      </c>
      <c r="R708" s="2" t="inlineStr">
        <is>
          <t>.is--right.tab-content__panel &gt; .tab-content__assets &gt; .w-dyn-list &gt; .w-dyn-items[role="list"] &gt; .w-dyn-item[role="listitem"]:nth-child(2) &gt; .tab-content__asset.w-embed[aria-hidden="true"] &gt; .is--tab.is--cover.absolute-cover</t>
        </is>
      </c>
      <c r="S708" s="2" t="inlineStr">
        <is>
          <t>table::.w-dyn-item:nth-child(*)/.tab-content__asset.w-embed/.is--tab.is--cover.absolute-cover|.is--right.tab-content__panel</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Table</t>
        </is>
      </c>
      <c r="H709" s="3" t="inlineStr">
        <is>
          <t>Content</t>
        </is>
      </c>
      <c r="I709" s="3" t="inlineStr">
        <is>
          <t>.Is Right.Tab Content Panel &gt; .Tab Content Assets &gt; .W Dyn List &gt; .W Dyn Items[Role="List"] &gt; .W Dyn Item[Role="Listitem"]:Nth Child(2) &gt; .Tab Content Asset.W Embed[Aria Hidden="True"] &gt; .Is Mob.Is Cover.Absolute Cover</t>
        </is>
      </c>
      <c r="J709" s="3" t="inlineStr">
        <is>
          <t>False</t>
        </is>
      </c>
      <c r="K709" s="3" t="inlineStr">
        <is>
          <t>True</t>
        </is>
      </c>
      <c r="L709" s="3" t="inlineStr">
        <is>
          <t>0</t>
        </is>
      </c>
      <c r="M709" s="3" t="inlineStr"/>
      <c r="N709" s="3" t="inlineStr">
        <is>
          <t>1</t>
        </is>
      </c>
      <c r="O709" s="3" t="inlineStr">
        <is>
          <t>16</t>
        </is>
      </c>
      <c r="P709" s="3" t="inlineStr">
        <is>
          <t>Design System</t>
        </is>
      </c>
      <c r="Q709" s="3" t="inlineStr">
        <is>
          <t>Design system table component</t>
        </is>
      </c>
      <c r="R709" s="3" t="inlineStr">
        <is>
          <t>.is--right.tab-content__panel &gt; .tab-content__assets &gt; .w-dyn-list &gt; .w-dyn-items[role="list"] &gt; .w-dyn-item[role="listitem"]:nth-child(2) &gt; .tab-content__asset.w-embed[aria-hidden="true"] &gt; .is--mob.is--cover.absolute-cover</t>
        </is>
      </c>
      <c r="S709" s="3" t="inlineStr">
        <is>
          <t>table::.w-dyn-item:nth-child(*)/.tab-content__asset.w-embed/.is--mob.is--cover.absolute-cover|.is--right.tab-content__panel</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Text</t>
        </is>
      </c>
      <c r="H710" s="2" t="inlineStr">
        <is>
          <t>Content</t>
        </is>
      </c>
      <c r="I710" s="2" t="inlineStr">
        <is>
          <t>.Is Desktop &gt; .Home Use Cases Flex &gt; .Mob Margin.Home Use Case:Nth Child(1) &gt; .Is 1.Home Use Case Shape &gt; .Is Top Left.Home Use Shape Text &gt; P</t>
        </is>
      </c>
      <c r="J710" s="2" t="inlineStr">
        <is>
          <t>False</t>
        </is>
      </c>
      <c r="K710" s="2" t="inlineStr">
        <is>
          <t>False</t>
        </is>
      </c>
      <c r="L710" s="2" t="inlineStr">
        <is>
          <t>0</t>
        </is>
      </c>
      <c r="M710" s="2" t="inlineStr"/>
      <c r="N710" s="2" t="inlineStr">
        <is>
          <t>1</t>
        </is>
      </c>
      <c r="O710" s="2" t="inlineStr">
        <is>
          <t>16</t>
        </is>
      </c>
      <c r="P710" s="2" t="inlineStr">
        <is>
          <t>Content</t>
        </is>
      </c>
      <c r="Q710" s="2" t="inlineStr"/>
      <c r="R710" s="2" t="inlineStr">
        <is>
          <t>.is--desktop &gt; .home-use__cases-flex &gt; .mob-margin.home-use__case:nth-child(1) &gt; .is--1.home-use__case-shape &gt; .is--top-left.home-use__shape-text &gt; p</t>
        </is>
      </c>
      <c r="S710" s="2" t="inlineStr">
        <is>
          <t>table::.is-.home-use__case-shape/.is--top-left.home-use__shape-text/p|.is--desktop</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Table</t>
        </is>
      </c>
      <c r="H711" s="3" t="inlineStr">
        <is>
          <t>Content</t>
        </is>
      </c>
      <c r="I711" s="3" t="inlineStr">
        <is>
          <t>.Tab Content Assets.Is Static &gt; .W Dyn List &gt; .W Dyn Items[Role="List"] &gt; .W Dyn Item[Role="Listitem"]:Nth Child(2) &gt; .Tab Content Asset.W Embed[Aria Hidden="True"] &gt; .Is Tab.Is Cover.Absolute Cover</t>
        </is>
      </c>
      <c r="J711" s="3" t="inlineStr">
        <is>
          <t>False</t>
        </is>
      </c>
      <c r="K711" s="3" t="inlineStr">
        <is>
          <t>True</t>
        </is>
      </c>
      <c r="L711" s="3" t="inlineStr">
        <is>
          <t>0</t>
        </is>
      </c>
      <c r="M711" s="3" t="inlineStr"/>
      <c r="N711" s="3" t="inlineStr">
        <is>
          <t>1</t>
        </is>
      </c>
      <c r="O711" s="3" t="inlineStr">
        <is>
          <t>16</t>
        </is>
      </c>
      <c r="P711" s="3" t="inlineStr">
        <is>
          <t>Design System</t>
        </is>
      </c>
      <c r="Q711" s="3" t="inlineStr">
        <is>
          <t>Design system table component</t>
        </is>
      </c>
      <c r="R711" s="3" t="inlineStr">
        <is>
          <t>.tab-content__assets.is--static &gt; .w-dyn-list &gt; .w-dyn-items[role="list"] &gt; .w-dyn-item[role="listitem"]:nth-child(2) &gt; .tab-content__asset.w-embed[aria-hidden="true"] &gt; .is--tab.is--cover.absolute-cover</t>
        </is>
      </c>
      <c r="S711" s="3" t="inlineStr">
        <is>
          <t>table::.w-dyn-item:nth-child(*)/.tab-content__asset.w-embed/.is--tab.is--cover.absolute-cover|.tab-content__assets.is--static</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Table</t>
        </is>
      </c>
      <c r="H712" s="2" t="inlineStr">
        <is>
          <t>Content</t>
        </is>
      </c>
      <c r="I712" s="2" t="inlineStr">
        <is>
          <t>.Tab Content Assets.Is Static &gt; .W Dyn List &gt; .W Dyn Items[Role="List"] &gt; .W Dyn Item[Role="Listitem"]:Nth Child(2) &gt; .Tab Content Asset.W Embed[Aria Hidden="True"] &gt; .Is Mob.Is Cover.Absolute Cover</t>
        </is>
      </c>
      <c r="J712" s="2" t="inlineStr">
        <is>
          <t>False</t>
        </is>
      </c>
      <c r="K712" s="2" t="inlineStr">
        <is>
          <t>True</t>
        </is>
      </c>
      <c r="L712" s="2" t="inlineStr">
        <is>
          <t>0</t>
        </is>
      </c>
      <c r="M712" s="2" t="inlineStr"/>
      <c r="N712" s="2" t="inlineStr">
        <is>
          <t>1</t>
        </is>
      </c>
      <c r="O712" s="2" t="inlineStr">
        <is>
          <t>16</t>
        </is>
      </c>
      <c r="P712" s="2" t="inlineStr">
        <is>
          <t>Design System</t>
        </is>
      </c>
      <c r="Q712" s="2" t="inlineStr">
        <is>
          <t>Design system table component</t>
        </is>
      </c>
      <c r="R712" s="2" t="inlineStr">
        <is>
          <t>.tab-content__assets.is--static &gt; .w-dyn-list &gt; .w-dyn-items[role="list"] &gt; .w-dyn-item[role="listitem"]:nth-child(2) &gt; .tab-content__asset.w-embed[aria-hidden="true"] &gt; .is--mob.is--cover.absolute-cover</t>
        </is>
      </c>
      <c r="S712" s="2" t="inlineStr">
        <is>
          <t>table::.w-dyn-item:nth-child(*)/.tab-content__asset.w-embed/.is--mob.is--cover.absolute-cover|.tab-content__assets.is--static</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Table</t>
        </is>
      </c>
      <c r="H713" s="3" t="inlineStr">
        <is>
          <t>Content</t>
        </is>
      </c>
      <c r="I713" s="3" t="inlineStr">
        <is>
          <t>Div[Data Color="Green"] &gt; .Tab Content Panel &gt; .Tab Content Assets &gt; .W Dyn List &gt; .W Dyn Items[Role="List"] &gt; .W Dyn Item[Role="Listitem"]:Nth Child(2) &gt; .Tab Content Asset.W Embed[Aria Hidden="True"] &gt; .Is Tab.Is Cover.Absolute Cover</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table component</t>
        </is>
      </c>
      <c r="R713" s="3" t="inlineStr">
        <is>
          <t>div[data-color="green"] &gt; .tab-content__panel &gt; .tab-content__assets &gt; .w-dyn-list &gt; .w-dyn-items[role="list"] &gt; .w-dyn-item[role="listitem"]:nth-child(2) &gt; .tab-content__asset.w-embed[aria-hidden="true"] &gt; .is--tab.is--cover.absolute-cover</t>
        </is>
      </c>
      <c r="S713" s="3" t="inlineStr">
        <is>
          <t>table::.w-dyn-item:nth-child(*)/.tab-content__asset.w-embed/.is--tab.is--cover.absolute-cover|div[data-color="green"]</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Table</t>
        </is>
      </c>
      <c r="H714" s="2" t="inlineStr">
        <is>
          <t>Content</t>
        </is>
      </c>
      <c r="I714" s="2" t="inlineStr">
        <is>
          <t>Div[Data Color="Green"] &gt; .Tab Content Panel &gt; .Tab Content Assets &gt; .W Dyn List &gt; .W Dyn Items[Role="List"] &gt; .W Dyn Item[Role="Listitem"]:Nth Child(2) &gt; .Tab Content Asset.W Embed[Aria Hidden="True"] &gt; .Is Mob.Is Cover.Absolute Cover</t>
        </is>
      </c>
      <c r="J714" s="2" t="inlineStr">
        <is>
          <t>False</t>
        </is>
      </c>
      <c r="K714" s="2" t="inlineStr">
        <is>
          <t>True</t>
        </is>
      </c>
      <c r="L714" s="2" t="inlineStr">
        <is>
          <t>0</t>
        </is>
      </c>
      <c r="M714" s="2" t="inlineStr"/>
      <c r="N714" s="2" t="inlineStr">
        <is>
          <t>1</t>
        </is>
      </c>
      <c r="O714" s="2" t="inlineStr">
        <is>
          <t>16</t>
        </is>
      </c>
      <c r="P714" s="2" t="inlineStr">
        <is>
          <t>Design System</t>
        </is>
      </c>
      <c r="Q714" s="2" t="inlineStr">
        <is>
          <t>Design system table component</t>
        </is>
      </c>
      <c r="R714" s="2" t="inlineStr">
        <is>
          <t>div[data-color="green"] &gt; .tab-content__panel &gt; .tab-content__assets &gt; .w-dyn-list &gt; .w-dyn-items[role="list"] &gt; .w-dyn-item[role="listitem"]:nth-child(2) &gt; .tab-content__asset.w-embed[aria-hidden="true"] &gt; .is--mob.is--cover.absolute-cover</t>
        </is>
      </c>
      <c r="S714" s="2" t="inlineStr">
        <is>
          <t>table::.w-dyn-item:nth-child(*)/.tab-content__asset.w-embed/.is--mob.is--cover.absolute-cover|div[data-color="green"]</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Text</t>
        </is>
      </c>
      <c r="H715" s="3" t="inlineStr">
        <is>
          <t>Content</t>
        </is>
      </c>
      <c r="I715" s="3" t="inlineStr">
        <is>
          <t>.Is Desktop &gt; .Home Use Cases Flex &gt; .Home Use Case:Nth Child(2) &gt; .Is 2.Home Use Case Shape &gt; .Is Center.Home Use Shape Text &gt; P</t>
        </is>
      </c>
      <c r="J715" s="3" t="inlineStr">
        <is>
          <t>False</t>
        </is>
      </c>
      <c r="K715" s="3" t="inlineStr">
        <is>
          <t>False</t>
        </is>
      </c>
      <c r="L715" s="3" t="inlineStr">
        <is>
          <t>0</t>
        </is>
      </c>
      <c r="M715" s="3" t="inlineStr"/>
      <c r="N715" s="3" t="inlineStr">
        <is>
          <t>1</t>
        </is>
      </c>
      <c r="O715" s="3" t="inlineStr">
        <is>
          <t>16</t>
        </is>
      </c>
      <c r="P715" s="3" t="inlineStr">
        <is>
          <t>Content</t>
        </is>
      </c>
      <c r="Q715" s="3" t="inlineStr"/>
      <c r="R715" s="3" t="inlineStr">
        <is>
          <t>.is--desktop &gt; .home-use__cases-flex &gt; .home-use__case:nth-child(2) &gt; .is--2.home-use__case-shape &gt; .is--center.home-use__shape-text &gt; p</t>
        </is>
      </c>
      <c r="S715" s="3" t="inlineStr">
        <is>
          <t>table::.is-.home-use__case-shape/.is--center.home-use__shape-text/p|.is--desktop</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Text</t>
        </is>
      </c>
      <c r="H716" s="2" t="inlineStr">
        <is>
          <t>Content</t>
        </is>
      </c>
      <c r="I716" s="2" t="inlineStr">
        <is>
          <t>.Is Desktop &gt; .Home Use Cases Flex &gt; .Home Use Case:Nth Child(4) &gt; .Is 4.Home Use Case Shape &gt; .Is Left Mob.Is Center.Home Use Shape Text &gt; P</t>
        </is>
      </c>
      <c r="J716" s="2" t="inlineStr">
        <is>
          <t>False</t>
        </is>
      </c>
      <c r="K716" s="2" t="inlineStr">
        <is>
          <t>False</t>
        </is>
      </c>
      <c r="L716" s="2" t="inlineStr">
        <is>
          <t>0</t>
        </is>
      </c>
      <c r="M716" s="2" t="inlineStr"/>
      <c r="N716" s="2" t="inlineStr">
        <is>
          <t>1</t>
        </is>
      </c>
      <c r="O716" s="2" t="inlineStr">
        <is>
          <t>16</t>
        </is>
      </c>
      <c r="P716" s="2" t="inlineStr">
        <is>
          <t>Content</t>
        </is>
      </c>
      <c r="Q716" s="2" t="inlineStr"/>
      <c r="R716" s="2" t="inlineStr">
        <is>
          <t>.is--desktop &gt; .home-use__cases-flex &gt; .home-use__case:nth-child(4) &gt; .is--4.home-use__case-shape &gt; .is--left-mob.is--center.home-use__shape-text &gt; p</t>
        </is>
      </c>
      <c r="S716" s="2" t="inlineStr">
        <is>
          <t>table::.is-.home-use__case-shape/.is--left-mob.is--center.home-use__shape-text/p|.is--desktop</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Other</t>
        </is>
      </c>
      <c r="H717" s="3" t="inlineStr">
        <is>
          <t>Other</t>
        </is>
      </c>
      <c r="I717" s="3" t="inlineStr">
        <is>
          <t>.Is Smaller</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.is--smaller</t>
        </is>
      </c>
      <c r="S717" s="3" t="inlineStr">
        <is>
          <t>other::.is--smaller|.is--smaller</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Other</t>
        </is>
      </c>
      <c r="H718" s="2" t="inlineStr">
        <is>
          <t>Other</t>
        </is>
      </c>
      <c r="I718" s="2" t="inlineStr">
        <is>
          <t>#Hero Animation Tab</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#hero-animation-tab</t>
        </is>
      </c>
      <c r="S718" s="2" t="inlineStr">
        <is>
          <t>other::#hero-animation-tab|id=hero-animation-tab</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3" t="inlineStr"/>
      <c r="D719" s="3" t="inlineStr">
        <is>
          <t>9</t>
        </is>
      </c>
      <c r="E719" s="10" t="inlineStr">
        <is>
          <t>minor</t>
        </is>
      </c>
      <c r="F719" s="3" t="inlineStr">
        <is>
          <t>4</t>
        </is>
      </c>
      <c r="G719" s="3" t="inlineStr">
        <is>
          <t>Other</t>
        </is>
      </c>
      <c r="H719" s="3" t="inlineStr">
        <is>
          <t>Other</t>
        </is>
      </c>
      <c r="I719" s="3" t="inlineStr">
        <is>
          <t>#Hero Animation Mob</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#hero-animation-mob</t>
        </is>
      </c>
      <c r="S719" s="3" t="inlineStr">
        <is>
          <t>other::#hero-animation-mob|id=hero-animation-mob</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List</t>
        </is>
      </c>
      <c r="H720" s="2" t="inlineStr">
        <is>
          <t>Content</t>
        </is>
      </c>
      <c r="I720" s="2" t="inlineStr">
        <is>
          <t>#Splide02 Clone01 &gt; .W Dyn Bind Empty.Is Cover.Absolute Cover</t>
        </is>
      </c>
      <c r="J720" s="2" t="inlineStr">
        <is>
          <t>False</t>
        </is>
      </c>
      <c r="K720" s="2" t="inlineStr">
        <is>
          <t>False</t>
        </is>
      </c>
      <c r="L720" s="2" t="inlineStr">
        <is>
          <t>0</t>
        </is>
      </c>
      <c r="M720" s="2" t="inlineStr"/>
      <c r="N720" s="2" t="inlineStr">
        <is>
          <t>1</t>
        </is>
      </c>
      <c r="O720" s="2" t="inlineStr">
        <is>
          <t>16</t>
        </is>
      </c>
      <c r="P720" s="2" t="inlineStr">
        <is>
          <t>Frontend Platform</t>
        </is>
      </c>
      <c r="Q720" s="2" t="inlineStr"/>
      <c r="R720" s="2" t="inlineStr">
        <is>
          <t>#splide02-clone01 &gt; .w-dyn-bind-empty.is--cover.absolute-cover</t>
        </is>
      </c>
      <c r="S720" s="2" t="inlineStr">
        <is>
          <t>list::#splide02-clone01/.w-dyn-bind-empty.is--cover.absolute-cover|id=splide02-clone01</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List</t>
        </is>
      </c>
      <c r="H721" s="3" t="inlineStr">
        <is>
          <t>Content</t>
        </is>
      </c>
      <c r="I721" s="3" t="inlineStr">
        <is>
          <t>#Splide02 Slide01 &gt; .W Dyn Bind Empty.Is Cover.Absolute Cover</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#splide02-slide01 &gt; .w-dyn-bind-empty.is--cover.absolute-cover</t>
        </is>
      </c>
      <c r="S721" s="3" t="inlineStr">
        <is>
          <t>list::#splide02-slide01/.w-dyn-bind-empty.is--cover.absolute-cover|id=splide02-slide01</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List</t>
        </is>
      </c>
      <c r="H722" s="2" t="inlineStr">
        <is>
          <t>Content</t>
        </is>
      </c>
      <c r="I722" s="2" t="inlineStr">
        <is>
          <t>#Splide02 Clone09 &gt; .W Dyn Bind Empty.Is Cover.Absolute Cover</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#splide02-clone09 &gt; .w-dyn-bind-empty.is--cover.absolute-cover</t>
        </is>
      </c>
      <c r="S722" s="2" t="inlineStr">
        <is>
          <t>list::#splide02-clone09/.w-dyn-bind-empty.is--cover.absolute-cover|id=splide02-clone09</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List</t>
        </is>
      </c>
      <c r="H723" s="3" t="inlineStr">
        <is>
          <t>Content</t>
        </is>
      </c>
      <c r="I723" s="3" t="inlineStr">
        <is>
          <t>.Hidden:Nth Child(1)</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.hidden:nth-child(1)</t>
        </is>
      </c>
      <c r="S723" s="3" t="inlineStr">
        <is>
          <t>table::.hidden:nth-child(*)|.hidden</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List</t>
        </is>
      </c>
      <c r="H724" s="2" t="inlineStr">
        <is>
          <t>Content</t>
        </is>
      </c>
      <c r="I724" s="2" t="inlineStr">
        <is>
          <t>.Hidden.W Embed</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.hidden.w-embed</t>
        </is>
      </c>
      <c r="S724" s="2" t="inlineStr">
        <is>
          <t>list::.hidden.w-embed|.hidden.w-embed</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List</t>
        </is>
      </c>
      <c r="H725" s="3" t="inlineStr">
        <is>
          <t>Content</t>
        </is>
      </c>
      <c r="I725" s="3" t="inlineStr">
        <is>
          <t>Div[Data Color="Blue"] &gt; .Tab Content Panel &gt; .Tab Content Assets &gt; .W Dyn List &gt; .W Dyn Items[Role="List"] &gt; .W Dyn Item[Role="Listitem"]:Nth Child(1) &gt; .Active.Tab Content Asset[Aria Hidden="False"] &gt; .Is Tab.Is Cover.Absolute Cover</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div[data-color="blue"] &gt; .tab-content__panel &gt; .tab-content__assets &gt; .w-dyn-list &gt; .w-dyn-items[role="list"] &gt; .w-dyn-item[role="listitem"]:nth-child(1) &gt; .active.tab-content__asset[aria-hidden="false"] &gt; .is--tab.is--cover.absolute-cover</t>
        </is>
      </c>
      <c r="S725" s="3" t="inlineStr">
        <is>
          <t>table::.w-dyn-item:nth-child(*)/.active.tab-content__asset/.is--tab.is--cover.absolute-cover|div[data-color="blue"]</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List</t>
        </is>
      </c>
      <c r="H726" s="2" t="inlineStr">
        <is>
          <t>Content</t>
        </is>
      </c>
      <c r="I726" s="2" t="inlineStr">
        <is>
          <t>Div[Data Color="Blue"] &gt; .Tab Content Panel &gt; .Tab Content Assets &gt; .W Dyn List &gt; .W Dyn Items[Role="List"] &gt; .W Dyn Item[Role="Listitem"]:Nth Child(1) &gt; .Active.Tab Content Asset[Aria Hidden="False"] &gt; .Is Mob.Is Cover.Absolute Cover</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div[data-color="blue"] &gt; .tab-content__panel &gt; .tab-content__assets &gt; .w-dyn-list &gt; .w-dyn-items[role="list"] &gt; .w-dyn-item[role="listitem"]:nth-child(1) &gt; .active.tab-content__asset[aria-hidden="false"] &gt; .is--mob.is--cover.absolute-cover</t>
        </is>
      </c>
      <c r="S726" s="2" t="inlineStr">
        <is>
          <t>table::.w-dyn-item:nth-child(*)/.active.tab-content__asset/.is--mob.is--cover.absolute-cover|div[data-color="blue"]</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List</t>
        </is>
      </c>
      <c r="H727" s="3" t="inlineStr">
        <is>
          <t>Content</t>
        </is>
      </c>
      <c r="I727" s="3" t="inlineStr">
        <is>
          <t>.Is Right.Tab Content Panel &gt; .Tab Content Assets &gt; .W Dyn List &gt; .W Dyn Items[Role="List"] &gt; .W Dyn Item[Role="Listitem"]:Nth Child(1) &gt; .Active.Tab Content Asset[Aria Hidden="False"] &gt; .Is Tab.Is Cover.Absolute Cover</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.is--right.tab-content__panel &gt; .tab-content__assets &gt; .w-dyn-list &gt; .w-dyn-items[role="list"] &gt; .w-dyn-item[role="listitem"]:nth-child(1) &gt; .active.tab-content__asset[aria-hidden="false"] &gt; .is--tab.is--cover.absolute-cover</t>
        </is>
      </c>
      <c r="S727" s="3" t="inlineStr">
        <is>
          <t>table::.w-dyn-item:nth-child(*)/.active.tab-content__asset/.is--tab.is--cover.absolute-cover|.is--right.tab-content__panel</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List</t>
        </is>
      </c>
      <c r="H728" s="2" t="inlineStr">
        <is>
          <t>Content</t>
        </is>
      </c>
      <c r="I728" s="2" t="inlineStr">
        <is>
          <t>.Is Right.Tab Content Panel &gt; .Tab Content Assets &gt; .W Dyn List &gt; .W Dyn Items[Role="List"] &gt; .W Dyn Item[Role="Listitem"]:Nth Child(1) &gt; .Active.Tab Content Asset[Aria Hidden="False"] &gt; .Is Mob.Is Cover.Absolute Cover</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.is--right.tab-content__panel &gt; .tab-content__assets &gt; .w-dyn-list &gt; .w-dyn-items[role="list"] &gt; .w-dyn-item[role="listitem"]:nth-child(1) &gt; .active.tab-content__asset[aria-hidden="false"] &gt; .is--mob.is--cover.absolute-cover</t>
        </is>
      </c>
      <c r="S728" s="2" t="inlineStr">
        <is>
          <t>table::.w-dyn-item:nth-child(*)/.active.tab-content__asset/.is--mob.is--cover.absolute-cover|.is--right.tab-content__panel</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List</t>
        </is>
      </c>
      <c r="H729" s="3" t="inlineStr">
        <is>
          <t>Content</t>
        </is>
      </c>
      <c r="I729" s="3" t="inlineStr">
        <is>
          <t>.Tab Content Assets.Is Static &gt; .W Dyn List &gt; .W Dyn Items[Role="List"] &gt; .W Dyn Item[Role="Listitem"]:Nth Child(1) &gt; .Active.Tab Content Asset[Aria Hidden="False"] &gt; .Is Tab.Is Cover.Absolute Cover</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.tab-content__assets.is--static &gt; .w-dyn-list &gt; .w-dyn-items[role="list"] &gt; .w-dyn-item[role="listitem"]:nth-child(1) &gt; .active.tab-content__asset[aria-hidden="false"] &gt; .is--tab.is--cover.absolute-cover</t>
        </is>
      </c>
      <c r="S729" s="3" t="inlineStr">
        <is>
          <t>table::.w-dyn-item:nth-child(*)/.active.tab-content__asset/.is--tab.is--cover.absolute-cover|.tab-content__assets.is--static</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List</t>
        </is>
      </c>
      <c r="H730" s="2" t="inlineStr">
        <is>
          <t>Content</t>
        </is>
      </c>
      <c r="I730" s="2" t="inlineStr">
        <is>
          <t>.Tab Content Assets.Is Static &gt; .W Dyn List &gt; .W Dyn Items[Role="List"] &gt; .W Dyn Item[Role="Listitem"]:Nth Child(1) &gt; .Active.Tab Content Asset[Aria Hidden="False"] &gt; .Is Mob.Is Cover.Absolute Cover</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.tab-content__assets.is--static &gt; .w-dyn-list &gt; .w-dyn-items[role="list"] &gt; .w-dyn-item[role="listitem"]:nth-child(1) &gt; .active.tab-content__asset[aria-hidden="false"] &gt; .is--mob.is--cover.absolute-cover</t>
        </is>
      </c>
      <c r="S730" s="2" t="inlineStr">
        <is>
          <t>table::.w-dyn-item:nth-child(*)/.active.tab-content__asset/.is--mob.is--cover.absolute-cover|.tab-content__assets.is--static</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List</t>
        </is>
      </c>
      <c r="H731" s="3" t="inlineStr">
        <is>
          <t>Content</t>
        </is>
      </c>
      <c r="I731" s="3" t="inlineStr">
        <is>
          <t>Div[Data Color="Green"] &gt; .Tab Content Panel &gt; .Tab Content Assets &gt; .W Dyn List &gt; .W Dyn Items[Role="List"] &gt; .W Dyn Item[Role="Listitem"]:Nth Child(1) &gt; .Active.Tab Content Asset[Aria Hidden="False"] &gt; .Is Tab.Is Cover.Absolute Cover</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div[data-color="green"] &gt; .tab-content__panel &gt; .tab-content__assets &gt; .w-dyn-list &gt; .w-dyn-items[role="list"] &gt; .w-dyn-item[role="listitem"]:nth-child(1) &gt; .active.tab-content__asset[aria-hidden="false"] &gt; .is--tab.is--cover.absolute-cover</t>
        </is>
      </c>
      <c r="S731" s="3" t="inlineStr">
        <is>
          <t>table::.w-dyn-item:nth-child(*)/.active.tab-content__asset/.is--tab.is--cover.absolute-cover|div[data-color="green"]</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List</t>
        </is>
      </c>
      <c r="H732" s="2" t="inlineStr">
        <is>
          <t>Content</t>
        </is>
      </c>
      <c r="I732" s="2" t="inlineStr">
        <is>
          <t>Div[Data Color="Green"] &gt; .Tab Content Panel &gt; .Tab Content Assets &gt; .W Dyn List &gt; .W Dyn Items[Role="List"] &gt; .W Dyn Item[Role="Listitem"]:Nth Child(1) &gt; .Active.Tab Content Asset[Aria Hidden="False"] &gt; .Is Mob.Is Cover.Absolute Cover</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div[data-color="green"] &gt; .tab-content__panel &gt; .tab-content__assets &gt; .w-dyn-list &gt; .w-dyn-items[role="list"] &gt; .w-dyn-item[role="listitem"]:nth-child(1) &gt; .active.tab-content__asset[aria-hidden="false"] &gt; .is--mob.is--cover.absolute-cover</t>
        </is>
      </c>
      <c r="S732" s="2" t="inlineStr">
        <is>
          <t>table::.w-dyn-item:nth-child(*)/.active.tab-content__asset/.is--mob.is--cover.absolute-cover|div[data-color="green"]</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List</t>
        </is>
      </c>
      <c r="H733" s="3" t="inlineStr">
        <is>
          <t>Content</t>
        </is>
      </c>
      <c r="I733" s="3" t="inlineStr">
        <is>
          <t>.Splide Arrows</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.splide__arrows</t>
        </is>
      </c>
      <c r="S733" s="3" t="inlineStr">
        <is>
          <t>list::.splide__arrows|.splide__arrows</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Button</t>
        </is>
      </c>
      <c r="H734" s="2" t="inlineStr">
        <is>
          <t>Interaction</t>
        </is>
      </c>
      <c r="I734" s="2" t="inlineStr">
        <is>
          <t>.Product Hero Cta</t>
        </is>
      </c>
      <c r="J734" s="2" t="inlineStr">
        <is>
          <t>False</t>
        </is>
      </c>
      <c r="K734" s="2" t="inlineStr">
        <is>
          <t>True</t>
        </is>
      </c>
      <c r="L734" s="2" t="inlineStr">
        <is>
          <t>0</t>
        </is>
      </c>
      <c r="M734" s="2" t="inlineStr"/>
      <c r="N734" s="2" t="inlineStr">
        <is>
          <t>1</t>
        </is>
      </c>
      <c r="O734" s="2" t="inlineStr">
        <is>
          <t>16</t>
        </is>
      </c>
      <c r="P734" s="2" t="inlineStr">
        <is>
          <t>Design System</t>
        </is>
      </c>
      <c r="Q734" s="2" t="inlineStr">
        <is>
          <t>Design system button component</t>
        </is>
      </c>
      <c r="R734" s="2" t="inlineStr">
        <is>
          <t>.product-hero__cta</t>
        </is>
      </c>
      <c r="S734" s="2" t="inlineStr">
        <is>
          <t>button::.product-hero__cta|.product-hero__cta</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Button</t>
        </is>
      </c>
      <c r="H735" s="3" t="inlineStr">
        <is>
          <t>Interaction</t>
        </is>
      </c>
      <c r="I735" s="3" t="inlineStr">
        <is>
          <t>.Product Wizard Specs Toggle.Is Active</t>
        </is>
      </c>
      <c r="J735" s="3" t="inlineStr">
        <is>
          <t>False</t>
        </is>
      </c>
      <c r="K735" s="3" t="inlineStr">
        <is>
          <t>True</t>
        </is>
      </c>
      <c r="L735" s="3" t="inlineStr">
        <is>
          <t>0</t>
        </is>
      </c>
      <c r="M735" s="3" t="inlineStr"/>
      <c r="N735" s="3" t="inlineStr">
        <is>
          <t>1</t>
        </is>
      </c>
      <c r="O735" s="3" t="inlineStr">
        <is>
          <t>16</t>
        </is>
      </c>
      <c r="P735" s="3" t="inlineStr">
        <is>
          <t>Design System</t>
        </is>
      </c>
      <c r="Q735" s="3" t="inlineStr">
        <is>
          <t>Design system button component</t>
        </is>
      </c>
      <c r="R735" s="3" t="inlineStr">
        <is>
          <t>.product-wizard__specs-toggle.is--active</t>
        </is>
      </c>
      <c r="S735" s="3" t="inlineStr">
        <is>
          <t>other::.product-wizard__specs-toggle.is--active|.product-wizard__specs-toggle.is--active</t>
        </is>
      </c>
      <c r="T735" s="3" t="inlineStr">
        <is>
          <t>Fix any of the following:
  There is hidden content on the page that was not analyzed. You will need to trigger the display of this content in order to analyze it.</t>
        </is>
      </c>
      <c r="U735" s="3" t="inlineStr">
        <is>
          <t>uuv</t>
        </is>
      </c>
    </row>
    <row r="736">
      <c r="A736" s="2" t="inlineStr">
        <is>
          <t>Frames should be tested with axe-core</t>
        </is>
      </c>
      <c r="B736" s="2" t="inlineStr">
        <is>
          <t>2.4.1</t>
        </is>
      </c>
      <c r="C736" s="4" t="inlineStr">
        <is>
          <t>A</t>
        </is>
      </c>
      <c r="D736" s="2" t="inlineStr">
        <is>
          <t>1</t>
        </is>
      </c>
      <c r="E736" s="10" t="inlineStr">
        <is>
          <t>minor</t>
        </is>
      </c>
      <c r="F736" s="2" t="inlineStr">
        <is>
          <t>4</t>
        </is>
      </c>
      <c r="G736" s="2" t="inlineStr">
        <is>
          <t>Frame</t>
        </is>
      </c>
      <c r="H736" s="2" t="inlineStr">
        <is>
          <t>Structure</t>
        </is>
      </c>
      <c r="I736" s="2" t="inlineStr">
        <is>
          <t>Html &gt; Body &gt; Div &gt; Main &gt; Section:Nth Child(1) &gt; Div &gt; Div &gt; Div:Nth Child(2) &gt; Div:Nth Child(1) &gt; Div &gt; Div &gt; Div &gt; Div &gt; Iframe</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html &gt; body &gt; div &gt; main &gt; section:nth-child(1) &gt; div &gt; div &gt; div:nth-child(2) &gt; div:nth-child(1) &gt; div &gt; div &gt; div &gt; div &gt; iframe</t>
        </is>
      </c>
      <c r="S736" s="2" t="inlineStr">
        <is>
          <t>frame::div:nth-child(*)/div:nth-child(*)/iframe|html</t>
        </is>
      </c>
      <c r="T736" s="2" t="inlineStr">
        <is>
          <t>Frame content may require separate accessibility review. This is an audit coverage note rather than a confirmed defect.</t>
        </is>
      </c>
      <c r="U736" s="2" t="inlineStr">
        <is>
          <t>pa11y-axe</t>
        </is>
      </c>
    </row>
    <row r="737">
      <c r="A737" s="3" t="inlineStr">
        <is>
          <t>Frames should be tested with axe-core</t>
        </is>
      </c>
      <c r="B737" s="3" t="inlineStr">
        <is>
          <t>2.4.1</t>
        </is>
      </c>
      <c r="C737" s="4" t="inlineStr">
        <is>
          <t>A</t>
        </is>
      </c>
      <c r="D737" s="3" t="inlineStr">
        <is>
          <t>1</t>
        </is>
      </c>
      <c r="E737" s="10" t="inlineStr">
        <is>
          <t>minor</t>
        </is>
      </c>
      <c r="F737" s="3" t="inlineStr">
        <is>
          <t>4</t>
        </is>
      </c>
      <c r="G737" s="3" t="inlineStr">
        <is>
          <t>Frame</t>
        </is>
      </c>
      <c r="H737" s="3" t="inlineStr">
        <is>
          <t>Structure</t>
        </is>
      </c>
      <c r="I737" s="3" t="inlineStr">
        <is>
          <t>#Demo &gt; Div &gt; Div &gt; Div:Nth Child(2) &gt; Div:Nth Child(1) &gt; Div &gt; Div &gt; Div &gt; Div &gt; Iframe</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#demo &gt; div &gt; div &gt; div:nth-child(2) &gt; div:nth-child(1) &gt; div &gt; div &gt; div &gt; div &gt; iframe</t>
        </is>
      </c>
      <c r="S737" s="3" t="inlineStr">
        <is>
          <t>table::div:nth-child(*)/div:nth-child(*)/iframe|id=demo</t>
        </is>
      </c>
      <c r="T737" s="3" t="inlineStr">
        <is>
          <t>Frame content may require separate accessibility review. This is an audit coverage note rather than a confirmed defect.</t>
        </is>
      </c>
      <c r="U737" s="3" t="inlineStr">
        <is>
          <t>pa11y-axe</t>
        </is>
      </c>
    </row>
    <row r="738">
      <c r="A738" s="2" t="inlineStr">
        <is>
          <t>HTML attribute issue</t>
        </is>
      </c>
      <c r="B738" s="2" t="inlineStr"/>
      <c r="C738" s="2" t="inlineStr"/>
      <c r="D738" s="2" t="inlineStr">
        <is>
          <t>9</t>
        </is>
      </c>
      <c r="E738" s="11" t="inlineStr">
        <is>
          <t>warning</t>
        </is>
      </c>
      <c r="F738" s="2" t="inlineStr">
        <is>
          <t>5</t>
        </is>
      </c>
      <c r="G738" s="2" t="inlineStr">
        <is>
          <t>List</t>
        </is>
      </c>
      <c r="H738" s="2" t="inlineStr">
        <is>
          <t>Content</t>
        </is>
      </c>
      <c r="I738" s="2" t="inlineStr">
        <is>
          <t>&gt;&lt;/Script&gt;&lt;Script Src="Https://Cdn.Prod.Website Files.Com/6931911Db0300Aa6E7E3Fc81/Js/Webflow.A9Ba356D.D790Faab5Eca85F2.Js" Type="Text/Javascript" Integrity="Sha384 8Hwrc/Nv4Osvsidc9Mtwldeeg1Jsol1Uasjfw5Ggtguprsqc46Votgpqiwysokah" Crossorigin="Anonymous"&gt;&lt;/Scri</t>
        </is>
      </c>
      <c r="J738" s="2" t="inlineStr">
        <is>
          <t>False</t>
        </is>
      </c>
      <c r="K738" s="2" t="inlineStr">
        <is>
          <t>False</t>
        </is>
      </c>
      <c r="L738" s="2" t="inlineStr">
        <is>
          <t>0</t>
        </is>
      </c>
      <c r="M738" s="2" t="inlineStr"/>
      <c r="N738" s="2" t="inlineStr">
        <is>
          <t>1</t>
        </is>
      </c>
      <c r="O738" s="2" t="inlineStr">
        <is>
          <t>11</t>
        </is>
      </c>
      <c r="P738" s="2" t="inlineStr">
        <is>
          <t>Frontend Platform</t>
        </is>
      </c>
      <c r="Q738" s="2" t="inlineStr"/>
      <c r="R738" s="2" t="inlineStr">
        <is>
          <t>&gt;&lt;/script&gt;&lt;script src="https://cdn.prod.website-files.com/6931911db0300aa6e7e3fc81/js/webflow.a9ba356d.d790faab5eca85f2.js" type="text/javascript" integrity="sha384-8hwrC/NV4OSVSidC9MTWLDeeg1jSOl1uAsJFw5gGTgUPrsQC46VOTgPqiwYSOKAh" crossorigin="anonymous"&gt;&lt;/scri</t>
        </is>
      </c>
      <c r="S738" s="2" t="inlineStr">
        <is>
          <t>list::crossorigin="anonymous"/&lt;/scri|&gt;</t>
        </is>
      </c>
      <c r="T738" s="2" t="inlineStr">
        <is>
          <t>The “type” attribute is unnecessary for JavaScript resources.</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Text</t>
        </is>
      </c>
      <c r="H739" s="3" t="inlineStr">
        <is>
          <t>Content</t>
        </is>
      </c>
      <c r="I739" s="3" t="inlineStr">
        <is>
          <t>Nonymous"&gt;&lt;Script Type="Text/Javascript"&gt;!Funct</t>
        </is>
      </c>
      <c r="J739" s="3" t="inlineStr">
        <is>
          <t>False</t>
        </is>
      </c>
      <c r="K739" s="3" t="inlineStr">
        <is>
          <t>False</t>
        </is>
      </c>
      <c r="L739" s="3" t="inlineStr">
        <is>
          <t>0</t>
        </is>
      </c>
      <c r="M739" s="3" t="inlineStr"/>
      <c r="N739" s="3" t="inlineStr">
        <is>
          <t>1</t>
        </is>
      </c>
      <c r="O739" s="3" t="inlineStr">
        <is>
          <t>11</t>
        </is>
      </c>
      <c r="P739" s="3" t="inlineStr">
        <is>
          <t>Content</t>
        </is>
      </c>
      <c r="Q739" s="3" t="inlineStr"/>
      <c r="R739" s="3" t="inlineStr">
        <is>
          <t>nonymous"&gt;&lt;script type="text/javascript"&gt;!funct</t>
        </is>
      </c>
      <c r="S739" s="3" t="inlineStr">
        <is>
          <t>other::type="text/javascript"/!funct|nonymous"</t>
        </is>
      </c>
      <c r="T739" s="3" t="inlineStr">
        <is>
          <t>The “type” attribute is unnecessary for JavaScript resources.</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Text</t>
        </is>
      </c>
      <c r="H740" s="2" t="inlineStr">
        <is>
          <t>Content</t>
        </is>
      </c>
      <c r="I740" s="2" t="inlineStr">
        <is>
          <t>&gt;&lt;/Script&gt;&lt;Script Src="Https://Cdn.Prod.Website Files.Com/Gsap/3.15.0/Gsap.Min.Js" Type="Text/Javascript"&gt;&lt;/Scri</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&gt;&lt;/script&gt;&lt;script src="https://cdn.prod.website-files.com/gsap/3.15.0/gsap.min.js" type="text/javascript"&gt;&lt;/scri</t>
        </is>
      </c>
      <c r="S740" s="2" t="inlineStr">
        <is>
          <t>other::javascript"/&lt;/scri|&gt;</t>
        </is>
      </c>
      <c r="T740" s="2" t="inlineStr">
        <is>
          <t>The “type” attribute is unnecessary for JavaScript resources.</t>
        </is>
      </c>
      <c r="U740" s="2" t="inlineStr">
        <is>
          <t>nu-html-checker</t>
        </is>
      </c>
    </row>
    <row r="741">
      <c r="A741" s="3" t="inlineStr">
        <is>
          <t>HTML attribute issue</t>
        </is>
      </c>
      <c r="B741" s="3" t="inlineStr"/>
      <c r="C741" s="3" t="inlineStr"/>
      <c r="D741" s="3" t="inlineStr">
        <is>
          <t>9</t>
        </is>
      </c>
      <c r="E741" s="11" t="inlineStr">
        <is>
          <t>warning</t>
        </is>
      </c>
      <c r="F741" s="3" t="inlineStr">
        <is>
          <t>5</t>
        </is>
      </c>
      <c r="G741" s="3" t="inlineStr">
        <is>
          <t>Text</t>
        </is>
      </c>
      <c r="H741" s="3" t="inlineStr">
        <is>
          <t>Content</t>
        </is>
      </c>
      <c r="I741" s="3" t="inlineStr">
        <is>
          <t>&gt;&lt;/Script&gt;&lt;Script Type="Text/Javascript"&gt;Gsap.R</t>
        </is>
      </c>
      <c r="J741" s="3" t="inlineStr">
        <is>
          <t>False</t>
        </is>
      </c>
      <c r="K741" s="3" t="inlineStr">
        <is>
          <t>False</t>
        </is>
      </c>
      <c r="L741" s="3" t="inlineStr">
        <is>
          <t>0</t>
        </is>
      </c>
      <c r="M741" s="3" t="inlineStr"/>
      <c r="N741" s="3" t="inlineStr">
        <is>
          <t>1</t>
        </is>
      </c>
      <c r="O741" s="3" t="inlineStr">
        <is>
          <t>11</t>
        </is>
      </c>
      <c r="P741" s="3" t="inlineStr">
        <is>
          <t>Content</t>
        </is>
      </c>
      <c r="Q741" s="3" t="inlineStr"/>
      <c r="R741" s="3" t="inlineStr">
        <is>
          <t>&gt;&lt;/script&gt;&lt;script type="text/javascript"&gt;gsap.r</t>
        </is>
      </c>
      <c r="S741" s="3" t="inlineStr">
        <is>
          <t>other::type="text/javascript"/gsap.r|&gt;</t>
        </is>
      </c>
      <c r="T741" s="3" t="inlineStr">
        <is>
          <t>The “type” attribute is unnecessary for JavaScript resources.</t>
        </is>
      </c>
      <c r="U741" s="3" t="inlineStr">
        <is>
          <t>nu-html-checker</t>
        </is>
      </c>
    </row>
    <row r="742">
      <c r="A742" s="2" t="inlineStr">
        <is>
          <t>Warning</t>
        </is>
      </c>
      <c r="B742" s="2" t="inlineStr"/>
      <c r="C742" s="2" t="inlineStr"/>
      <c r="D742" s="2" t="inlineStr">
        <is>
          <t>9</t>
        </is>
      </c>
      <c r="E742" s="11" t="inlineStr">
        <is>
          <t>warning</t>
        </is>
      </c>
      <c r="F742" s="2" t="inlineStr">
        <is>
          <t>5</t>
        </is>
      </c>
      <c r="G742" s="2" t="inlineStr">
        <is>
          <t>Navigation</t>
        </is>
      </c>
      <c r="H742" s="2" t="inlineStr">
        <is>
          <t>Navigation</t>
        </is>
      </c>
      <c r="I742" s="2" t="inlineStr">
        <is>
          <t>Lore&lt;/Div&gt;&lt;Ul Role="List" Class="Footer Content Col List"&gt;&lt;Li Cl</t>
        </is>
      </c>
      <c r="J742" s="2" t="inlineStr">
        <is>
          <t>False</t>
        </is>
      </c>
      <c r="K742" s="2" t="inlineStr">
        <is>
          <t>True</t>
        </is>
      </c>
      <c r="L742" s="2" t="inlineStr">
        <is>
          <t>0</t>
        </is>
      </c>
      <c r="M742" s="2" t="inlineStr"/>
      <c r="N742" s="2" t="inlineStr">
        <is>
          <t>1</t>
        </is>
      </c>
      <c r="O742" s="2" t="inlineStr">
        <is>
          <t>11</t>
        </is>
      </c>
      <c r="P742" s="2" t="inlineStr">
        <is>
          <t>Design System</t>
        </is>
      </c>
      <c r="Q742" s="2" t="inlineStr">
        <is>
          <t>Design system navigation component</t>
        </is>
      </c>
      <c r="R742" s="2" t="inlineStr">
        <is>
          <t>lore&lt;/div&gt;&lt;ul role="list" class="footer-content__col-list"&gt;&lt;li cl</t>
        </is>
      </c>
      <c r="S742" s="2" t="inlineStr">
        <is>
          <t>navigation::class="footer-content__col-list"/&lt;li/cl|lore&lt;/div</t>
        </is>
      </c>
      <c r="T742" s="2" t="inlineStr">
        <is>
          <t>The “list” role is unnecessary for element “ul”.</t>
        </is>
      </c>
      <c r="U742" s="2" t="inlineStr">
        <is>
          <t>nu-html-checker</t>
        </is>
      </c>
    </row>
    <row r="743">
      <c r="A743" s="3" t="inlineStr">
        <is>
          <t>Warning</t>
        </is>
      </c>
      <c r="B743" s="3" t="inlineStr"/>
      <c r="C743" s="3" t="inlineStr"/>
      <c r="D743" s="3" t="inlineStr">
        <is>
          <t>9</t>
        </is>
      </c>
      <c r="E743" s="11" t="inlineStr">
        <is>
          <t>warning</t>
        </is>
      </c>
      <c r="F743" s="3" t="inlineStr">
        <is>
          <t>5</t>
        </is>
      </c>
      <c r="G743" s="3" t="inlineStr">
        <is>
          <t>Navigation</t>
        </is>
      </c>
      <c r="H743" s="3" t="inlineStr">
        <is>
          <t>Navigation</t>
        </is>
      </c>
      <c r="I743" s="3" t="inlineStr">
        <is>
          <t>Bout&lt;/Div&gt;&lt;Ul Role="List" Class="Footer Content Col List"&gt;&lt;Li Cl</t>
        </is>
      </c>
      <c r="J743" s="3" t="inlineStr">
        <is>
          <t>False</t>
        </is>
      </c>
      <c r="K743" s="3" t="inlineStr">
        <is>
          <t>True</t>
        </is>
      </c>
      <c r="L743" s="3" t="inlineStr">
        <is>
          <t>0</t>
        </is>
      </c>
      <c r="M743" s="3" t="inlineStr"/>
      <c r="N743" s="3" t="inlineStr">
        <is>
          <t>1</t>
        </is>
      </c>
      <c r="O743" s="3" t="inlineStr">
        <is>
          <t>11</t>
        </is>
      </c>
      <c r="P743" s="3" t="inlineStr">
        <is>
          <t>Design System</t>
        </is>
      </c>
      <c r="Q743" s="3" t="inlineStr">
        <is>
          <t>Design system navigation component</t>
        </is>
      </c>
      <c r="R743" s="3" t="inlineStr">
        <is>
          <t>bout&lt;/div&gt;&lt;ul role="list" class="footer-content__col-list"&gt;&lt;li cl</t>
        </is>
      </c>
      <c r="S743" s="3" t="inlineStr">
        <is>
          <t>navigation::class="footer-content__col-list"/&lt;li/cl|bout&lt;/div</t>
        </is>
      </c>
      <c r="T743" s="3" t="inlineStr">
        <is>
          <t>The “list” role is unnecessary for element “ul”.</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Navigation</t>
        </is>
      </c>
      <c r="H744" s="2" t="inlineStr">
        <is>
          <t>Navigation</t>
        </is>
      </c>
      <c r="I744" s="2" t="inlineStr">
        <is>
          <t>Cial&lt;/Div&gt;&lt;Ul Role="List" Class="Footer Content Col List"&gt;&lt;Li Cl</t>
        </is>
      </c>
      <c r="J744" s="2" t="inlineStr">
        <is>
          <t>False</t>
        </is>
      </c>
      <c r="K744" s="2" t="inlineStr">
        <is>
          <t>True</t>
        </is>
      </c>
      <c r="L744" s="2" t="inlineStr">
        <is>
          <t>0</t>
        </is>
      </c>
      <c r="M744" s="2" t="inlineStr"/>
      <c r="N744" s="2" t="inlineStr">
        <is>
          <t>1</t>
        </is>
      </c>
      <c r="O744" s="2" t="inlineStr">
        <is>
          <t>11</t>
        </is>
      </c>
      <c r="P744" s="2" t="inlineStr">
        <is>
          <t>Design System</t>
        </is>
      </c>
      <c r="Q744" s="2" t="inlineStr">
        <is>
          <t>Design system navigation component</t>
        </is>
      </c>
      <c r="R744" s="2" t="inlineStr">
        <is>
          <t>cial&lt;/div&gt;&lt;ul role="list" class="footer-content__col-list"&gt;&lt;li cl</t>
        </is>
      </c>
      <c r="S744" s="2" t="inlineStr">
        <is>
          <t>navigation::class="footer-content__col-list"/&lt;li/cl|cial&lt;/div</t>
        </is>
      </c>
      <c r="T744" s="2" t="inlineStr">
        <is>
          <t>The “list” role is unnecessary for element “ul”.</t>
        </is>
      </c>
      <c r="U744" s="2" t="inlineStr">
        <is>
          <t>nu-html-checker</t>
        </is>
      </c>
    </row>
    <row r="745">
      <c r="A745" s="3" t="inlineStr">
        <is>
          <t>Warning</t>
        </is>
      </c>
      <c r="B745" s="3" t="inlineStr"/>
      <c r="C745" s="3" t="inlineStr"/>
      <c r="D745" s="3" t="inlineStr">
        <is>
          <t>9</t>
        </is>
      </c>
      <c r="E745" s="11" t="inlineStr">
        <is>
          <t>warning</t>
        </is>
      </c>
      <c r="F745" s="3" t="inlineStr">
        <is>
          <t>5</t>
        </is>
      </c>
      <c r="G745" s="3" t="inlineStr">
        <is>
          <t>Navigation</t>
        </is>
      </c>
      <c r="H745" s="3" t="inlineStr">
        <is>
          <t>Navigation</t>
        </is>
      </c>
      <c r="I745" s="3" t="inlineStr">
        <is>
          <t>Is Last"&gt;&lt;Ul Role="List" Class="Footer Content Col List"&gt;&lt;Li Cl</t>
        </is>
      </c>
      <c r="J745" s="3" t="inlineStr">
        <is>
          <t>False</t>
        </is>
      </c>
      <c r="K745" s="3" t="inlineStr">
        <is>
          <t>True</t>
        </is>
      </c>
      <c r="L745" s="3" t="inlineStr">
        <is>
          <t>0</t>
        </is>
      </c>
      <c r="M745" s="3" t="inlineStr"/>
      <c r="N745" s="3" t="inlineStr">
        <is>
          <t>1</t>
        </is>
      </c>
      <c r="O745" s="3" t="inlineStr">
        <is>
          <t>11</t>
        </is>
      </c>
      <c r="P745" s="3" t="inlineStr">
        <is>
          <t>Design System</t>
        </is>
      </c>
      <c r="Q745" s="3" t="inlineStr">
        <is>
          <t>Design system navigation component</t>
        </is>
      </c>
      <c r="R745" s="3" t="inlineStr">
        <is>
          <t>is--last"&gt;&lt;ul role="list" class="footer-content__col-list"&gt;&lt;li cl</t>
        </is>
      </c>
      <c r="S745" s="3" t="inlineStr">
        <is>
          <t>navigation::class="footer-content__col-list"/&lt;li/cl|is--last"</t>
        </is>
      </c>
      <c r="T745" s="3" t="inlineStr">
        <is>
          <t>The “list” role is unnecessary for element “ul”.</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Content</t>
        </is>
      </c>
      <c r="I746" s="2" t="inlineStr">
        <is>
          <t>Ter&gt;&lt;/Div&gt;&lt;Script Src="Https://D3E54V103J8Qbb.Cloudfront.Net/Js/Jquery 3.5.1.Min.Dc5E7F18C8.Js?Site=6931911Db0300Aa6E7E3Fc81" Type="Text/Javascript" Integrity="Sha256 9/Aliu8Dgd2Tb6Ossuzixev4Y/Fatqgftohetphbbj0=" Crossorigin="Anonymous"&gt;&lt;/Scri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ter&gt;&lt;/div&gt;&lt;script src="https://d3e54v103j8qbb.cloudfront.net/js/jquery-3.5.1.min.dc5e7f18c8.js?site=6931911db0300aa6e7e3fc81" type="text/javascript" integrity="sha256-9/aliU8dGd2tb6OSsuzixeV4y/faTqgFtohetphbbj0=" crossorigin="anonymous"&gt;&lt;/scri</t>
        </is>
      </c>
      <c r="S746" s="2" t="inlineStr">
        <is>
          <t>list::crossorigin="anonymous"/&lt;/scri|ter</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List</t>
        </is>
      </c>
      <c r="H747" s="3" t="inlineStr">
        <is>
          <t>Content</t>
        </is>
      </c>
      <c r="I747" s="3" t="inlineStr">
        <is>
          <t>&gt;&lt;/Script&gt;&lt;Script Src="Https://Cdn.Prod.Website Files.Com/Gsap/3.15.0/Scrolltoplugin.Min.Js" Type="Text/Javascript"&gt;&lt;/Scri</t>
        </is>
      </c>
      <c r="J747" s="3" t="inlineStr">
        <is>
          <t>False</t>
        </is>
      </c>
      <c r="K747" s="3" t="inlineStr">
        <is>
          <t>False</t>
        </is>
      </c>
      <c r="L747" s="3" t="inlineStr">
        <is>
          <t>0</t>
        </is>
      </c>
      <c r="M747" s="3" t="inlineStr"/>
      <c r="N747" s="3" t="inlineStr">
        <is>
          <t>1</t>
        </is>
      </c>
      <c r="O747" s="3" t="inlineStr">
        <is>
          <t>11</t>
        </is>
      </c>
      <c r="P747" s="3" t="inlineStr">
        <is>
          <t>Frontend Platform</t>
        </is>
      </c>
      <c r="Q747" s="3" t="inlineStr"/>
      <c r="R747" s="3" t="inlineStr">
        <is>
          <t>&gt;&lt;/script&gt;&lt;script src="https://cdn.prod.website-files.com/gsap/3.15.0/ScrollToPlugin.min.js" type="text/javascript"&gt;&lt;/scri</t>
        </is>
      </c>
      <c r="S747" s="3" t="inlineStr">
        <is>
          <t>list::javascript"/&lt;/scri|&gt;</t>
        </is>
      </c>
      <c r="T747" s="3" t="inlineStr">
        <is>
          <t>The “type” attribute is unnecessary for JavaScript resources.</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Table</t>
        </is>
      </c>
      <c r="H748" s="2" t="inlineStr">
        <is>
          <t>Content</t>
        </is>
      </c>
      <c r="I748" s="2" t="inlineStr">
        <is>
          <t>&gt;&lt;/Script&gt;&lt;Script Src="Https://Cdn.Prod.Website Files.Com/Gsap/3.15.0/Scrolltrigger.Min.Js" Type="Text/Javascript"&gt;&lt;/Scri</t>
        </is>
      </c>
      <c r="J748" s="2" t="inlineStr">
        <is>
          <t>False</t>
        </is>
      </c>
      <c r="K748" s="2" t="inlineStr">
        <is>
          <t>True</t>
        </is>
      </c>
      <c r="L748" s="2" t="inlineStr">
        <is>
          <t>0</t>
        </is>
      </c>
      <c r="M748" s="2" t="inlineStr"/>
      <c r="N748" s="2" t="inlineStr">
        <is>
          <t>1</t>
        </is>
      </c>
      <c r="O748" s="2" t="inlineStr">
        <is>
          <t>11</t>
        </is>
      </c>
      <c r="P748" s="2" t="inlineStr">
        <is>
          <t>Design System</t>
        </is>
      </c>
      <c r="Q748" s="2" t="inlineStr">
        <is>
          <t>Design system table component</t>
        </is>
      </c>
      <c r="R748" s="2" t="inlineStr">
        <is>
          <t>&gt;&lt;/script&gt;&lt;script src="https://cdn.prod.website-files.com/gsap/3.15.0/ScrollTrigger.min.js" type="text/javascript"&gt;&lt;/scri</t>
        </is>
      </c>
      <c r="S748" s="2" t="inlineStr">
        <is>
          <t>table::javascript"/&lt;/scri|&gt;</t>
        </is>
      </c>
      <c r="T748" s="2" t="inlineStr">
        <is>
          <t>The “type” attribute is unnecessary for JavaScript resources.</t>
        </is>
      </c>
      <c r="U748" s="2" t="inlineStr">
        <is>
          <t>nu-html-checker</t>
        </is>
      </c>
    </row>
    <row r="749">
      <c r="A749" s="3" t="inlineStr">
        <is>
          <t>First focusable element is link to main content</t>
        </is>
      </c>
      <c r="B749" s="3" t="inlineStr">
        <is>
          <t>2.4.1</t>
        </is>
      </c>
      <c r="C749" s="4" t="inlineStr">
        <is>
          <t>A</t>
        </is>
      </c>
      <c r="D749" s="3" t="inlineStr">
        <is>
          <t>1</t>
        </is>
      </c>
      <c r="E749" s="11" t="inlineStr">
        <is>
          <t>warning</t>
        </is>
      </c>
      <c r="F749" s="3" t="inlineStr">
        <is>
          <t>5</t>
        </is>
      </c>
      <c r="G749" s="3" t="inlineStr">
        <is>
          <t>Other</t>
        </is>
      </c>
      <c r="H749" s="3" t="inlineStr">
        <is>
          <t>Other</t>
        </is>
      </c>
      <c r="I749" s="3" t="inlineStr">
        <is>
          <t>F87B8Ad9F87Fbcaa9E7Aaa667Ebc27A7</t>
        </is>
      </c>
      <c r="J749" s="3" t="inlineStr">
        <is>
          <t>False</t>
        </is>
      </c>
      <c r="K749" s="3" t="inlineStr">
        <is>
          <t>False</t>
        </is>
      </c>
      <c r="L749" s="3" t="inlineStr">
        <is>
          <t>0</t>
        </is>
      </c>
      <c r="M749" s="3" t="inlineStr"/>
      <c r="N749" s="3" t="inlineStr">
        <is>
          <t>1</t>
        </is>
      </c>
      <c r="O749" s="3" t="inlineStr">
        <is>
          <t>11</t>
        </is>
      </c>
      <c r="P749" s="3" t="inlineStr">
        <is>
          <t>Frontend Platform</t>
        </is>
      </c>
      <c r="Q749" s="3" t="inlineStr"/>
      <c r="R749" s="3" t="inlineStr">
        <is>
          <t>f87b8ad9f87fbcaa9e7aaa667ebc27a7</t>
        </is>
      </c>
      <c r="S749" s="3" t="inlineStr">
        <is>
          <t>document_metadata::page-level-issue</t>
        </is>
      </c>
      <c r="T749" s="3" t="inlineStr">
        <is>
          <t>No extra information</t>
        </is>
      </c>
      <c r="U749" s="3" t="inlineStr">
        <is>
          <t>alfa</t>
        </is>
      </c>
    </row>
    <row r="750">
      <c r="A750" s="2" t="inlineStr">
        <is>
          <t>HTML attribute issue</t>
        </is>
      </c>
      <c r="B750" s="2" t="inlineStr">
        <is>
          <t>2.4.1</t>
        </is>
      </c>
      <c r="C750" s="4" t="inlineStr">
        <is>
          <t>A</t>
        </is>
      </c>
      <c r="D750" s="2" t="inlineStr">
        <is>
          <t>1</t>
        </is>
      </c>
      <c r="E750" s="11" t="inlineStr">
        <is>
          <t>warning</t>
        </is>
      </c>
      <c r="F750" s="2" t="inlineStr">
        <is>
          <t>5</t>
        </is>
      </c>
      <c r="G750" s="2" t="inlineStr">
        <is>
          <t>Image</t>
        </is>
      </c>
      <c r="H750" s="2" t="inlineStr">
        <is>
          <t>Media</t>
        </is>
      </c>
      <c r="I750" s="2"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750" s="2" t="inlineStr">
        <is>
          <t>image::data-ready="true"/&lt;/ifra|w-iframe"</t>
        </is>
      </c>
      <c r="T750" s="2" t="inlineStr">
        <is>
          <t>The “frameborder” attribute on the “iframe” element is obsolete. Use CSS instead.</t>
        </is>
      </c>
      <c r="U750" s="2" t="inlineStr">
        <is>
          <t>nu-html-checker</t>
        </is>
      </c>
    </row>
    <row r="751">
      <c r="A751" s="3" t="inlineStr">
        <is>
          <t>sia-r55</t>
        </is>
      </c>
      <c r="B751" s="3" t="inlineStr">
        <is>
          <t>1.3.1</t>
        </is>
      </c>
      <c r="C751" s="4" t="inlineStr">
        <is>
          <t>A</t>
        </is>
      </c>
      <c r="D751" s="3" t="inlineStr">
        <is>
          <t>1</t>
        </is>
      </c>
      <c r="E751" s="11" t="inlineStr">
        <is>
          <t>warning</t>
        </is>
      </c>
      <c r="F751" s="3" t="inlineStr">
        <is>
          <t>5</t>
        </is>
      </c>
      <c r="G751" s="3" t="inlineStr">
        <is>
          <t>Layout</t>
        </is>
      </c>
      <c r="H751" s="3" t="inlineStr">
        <is>
          <t>Structure</t>
        </is>
      </c>
      <c r="I751" s="3" t="inlineStr">
        <is>
          <t>A0Fa2340D74Fe64Da143Fd05F692238C</t>
        </is>
      </c>
      <c r="J751" s="3" t="inlineStr">
        <is>
          <t>False</t>
        </is>
      </c>
      <c r="K751" s="3" t="inlineStr">
        <is>
          <t>False</t>
        </is>
      </c>
      <c r="L751" s="3" t="inlineStr">
        <is>
          <t>0</t>
        </is>
      </c>
      <c r="M751" s="3" t="inlineStr"/>
      <c r="N751" s="3" t="inlineStr">
        <is>
          <t>1</t>
        </is>
      </c>
      <c r="O751" s="3" t="inlineStr">
        <is>
          <t>11</t>
        </is>
      </c>
      <c r="P751" s="3" t="inlineStr">
        <is>
          <t>Frontend Platform</t>
        </is>
      </c>
      <c r="Q751" s="3" t="inlineStr"/>
      <c r="R751" s="3" t="inlineStr">
        <is>
          <t>a0fa2340d74fe64da143fd05f692238c</t>
        </is>
      </c>
      <c r="S751" s="3" t="inlineStr">
        <is>
          <t>document_metadata::page-level-issue</t>
        </is>
      </c>
      <c r="T751" s="3" t="inlineStr">
        <is>
          <t>Do these region landmarks have the same or equivalent content?</t>
        </is>
      </c>
      <c r="U751" s="3" t="inlineStr">
        <is>
          <t>alfa</t>
        </is>
      </c>
    </row>
    <row r="752">
      <c r="A752" s="2" t="inlineStr">
        <is>
          <t>HTML attribute issue</t>
        </is>
      </c>
      <c r="B752" s="2" t="inlineStr"/>
      <c r="C752" s="2" t="inlineStr"/>
      <c r="D752" s="2" t="inlineStr">
        <is>
          <t>9</t>
        </is>
      </c>
      <c r="E752" s="11" t="inlineStr">
        <is>
          <t>warning</t>
        </is>
      </c>
      <c r="F752" s="2" t="inlineStr">
        <is>
          <t>5</t>
        </is>
      </c>
      <c r="G752" s="2" t="inlineStr">
        <is>
          <t>Text</t>
        </is>
      </c>
      <c r="H752" s="2" t="inlineStr">
        <is>
          <t>Content</t>
        </is>
      </c>
      <c r="I752" s="2" t="inlineStr">
        <is>
          <t>&gt;&lt;/Script&gt;&lt;Script Src="Https://Cdn.Prod.Website Files.Com/6931911Db0300Aa6E7E3Fc81/Js/Webflow.Fcbc6D41.Ba351Fa418B7Cf1E.Js" Type="Text/Javascript" Integrity="Sha384 Mo9De2E9I/Gvlve4X9+8D93Fksg2Yj3Qz2Qxpnjvsnku7Ta2Bhfkwf4Acefxlha4" Crossorigin="Anonymous"&gt;&lt;/Scri</t>
        </is>
      </c>
      <c r="J752" s="2" t="inlineStr">
        <is>
          <t>False</t>
        </is>
      </c>
      <c r="K752" s="2" t="inlineStr">
        <is>
          <t>False</t>
        </is>
      </c>
      <c r="L752" s="2" t="inlineStr">
        <is>
          <t>0</t>
        </is>
      </c>
      <c r="M752" s="2" t="inlineStr"/>
      <c r="N752" s="2" t="inlineStr">
        <is>
          <t>1</t>
        </is>
      </c>
      <c r="O752" s="2" t="inlineStr">
        <is>
          <t>11</t>
        </is>
      </c>
      <c r="P752" s="2" t="inlineStr">
        <is>
          <t>Content</t>
        </is>
      </c>
      <c r="Q752" s="2" t="inlineStr"/>
      <c r="R752" s="2" t="inlineStr">
        <is>
          <t>&gt;&lt;/script&gt;&lt;script src="https://cdn.prod.website-files.com/6931911db0300aa6e7e3fc81/js/webflow.fcbc6d41.ba351fa418b7cf1e.js" type="text/javascript" integrity="sha384-mo9de2e9I/gVlve4X9+8D93FkSg2yJ3QZ2QXPNJVsNku7Ta2bhFKwf4ACEfXLha4" crossorigin="anonymous"&gt;&lt;/scri</t>
        </is>
      </c>
      <c r="S752" s="2" t="inlineStr">
        <is>
          <t>other::crossorigin="anonymous"/&lt;/scri|&gt;</t>
        </is>
      </c>
      <c r="T752" s="2" t="inlineStr">
        <is>
          <t>The “type” attribute is unnecessary for JavaScript resources.</t>
        </is>
      </c>
      <c r="U752" s="2" t="inlineStr">
        <is>
          <t>nu-html-checker</t>
        </is>
      </c>
    </row>
    <row r="753">
      <c r="A753" s="3" t="inlineStr">
        <is>
          <t>HTML attribute issue</t>
        </is>
      </c>
      <c r="B753" s="3" t="inlineStr"/>
      <c r="C753" s="3" t="inlineStr"/>
      <c r="D753" s="3" t="inlineStr">
        <is>
          <t>9</t>
        </is>
      </c>
      <c r="E753" s="11" t="inlineStr">
        <is>
          <t>warning</t>
        </is>
      </c>
      <c r="F753" s="3" t="inlineStr">
        <is>
          <t>5</t>
        </is>
      </c>
      <c r="G753" s="3" t="inlineStr">
        <is>
          <t>Heading</t>
        </is>
      </c>
      <c r="H753" s="3" t="inlineStr">
        <is>
          <t>Content</t>
        </is>
      </c>
      <c r="I753" s="3" t="inlineStr">
        <is>
          <t>&gt;&lt;/Script&gt;&lt;Script Src="Https://Cdn.Prod.Website Files.Com/6931911Db0300Aa6E7E3Fc81/Js/Webflow.Dcfd364A.063F891E3286F65F.Js" Type="Text/Javascript" Integrity="Sha384 8K6Oylbecjudsb4Jj3Wzf6Gk0Esalzh6Pjqmknwzsj9Lt5Sjgdgqdba6Sy2Wuid+" Crossorigin="Anonymous"&gt;&lt;/Scri</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&gt;&lt;/script&gt;&lt;script src="https://cdn.prod.website-files.com/6931911db0300aa6e7e3fc81/js/webflow.dcfd364a.063f891e3286f65f.js" type="text/javascript" integrity="sha384-8K6oYLbecJudsb4jj3wZF6gK0ESALZh6PJqMknwZsj9Lt5SjGDGQdBA6SY2WuID+" crossorigin="anonymous"&gt;&lt;/scri</t>
        </is>
      </c>
      <c r="S753" s="3" t="inlineStr">
        <is>
          <t>heading::crossorigin="anonymous"/&lt;/scri|&gt;</t>
        </is>
      </c>
      <c r="T753" s="3" t="inlineStr">
        <is>
          <t>The “type” attribute is unnecessary for JavaScript resources.</t>
        </is>
      </c>
      <c r="U753" s="3" t="inlineStr">
        <is>
          <t>nu-html-checker</t>
        </is>
      </c>
    </row>
    <row r="754">
      <c r="A754" s="2" t="inlineStr">
        <is>
          <t>Warning</t>
        </is>
      </c>
      <c r="B754" s="2" t="inlineStr"/>
      <c r="C754" s="2" t="inlineStr"/>
      <c r="D754" s="2" t="inlineStr">
        <is>
          <t>9</t>
        </is>
      </c>
      <c r="E754" s="11" t="inlineStr">
        <is>
          <t>warning</t>
        </is>
      </c>
      <c r="F754" s="2" t="inlineStr">
        <is>
          <t>5</t>
        </is>
      </c>
      <c r="G754" s="2" t="inlineStr">
        <is>
          <t>List</t>
        </is>
      </c>
      <c r="H754" s="2" t="inlineStr">
        <is>
          <t>Content</t>
        </is>
      </c>
      <c r="I754" s="2" t="inlineStr">
        <is>
          <t>&lt;/Li&gt;&lt;/Ol&gt;&lt;Ol Role="List"&gt;&lt;Li&gt;&lt;S</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&lt;/li&gt;&lt;/ol&gt;&lt;ol role="list"&gt;&lt;li&gt;&lt;s</t>
        </is>
      </c>
      <c r="S754" s="2" t="inlineStr">
        <is>
          <t>list::role="list"/&lt;li/&lt;s|&lt;/li</t>
        </is>
      </c>
      <c r="T754" s="2" t="inlineStr">
        <is>
          <t>The “list” role is unnecessary for element “ol”.</t>
        </is>
      </c>
      <c r="U754" s="2" t="inlineStr">
        <is>
          <t>nu-html-checker</t>
        </is>
      </c>
    </row>
    <row r="755">
      <c r="A755" s="3" t="inlineStr">
        <is>
          <t>First focusable element is link to main content</t>
        </is>
      </c>
      <c r="B755" s="3" t="inlineStr">
        <is>
          <t>2.4.1</t>
        </is>
      </c>
      <c r="C755" s="4" t="inlineStr">
        <is>
          <t>A</t>
        </is>
      </c>
      <c r="D755" s="3" t="inlineStr">
        <is>
          <t>1</t>
        </is>
      </c>
      <c r="E755" s="11" t="inlineStr">
        <is>
          <t>warning</t>
        </is>
      </c>
      <c r="F755" s="3" t="inlineStr">
        <is>
          <t>5</t>
        </is>
      </c>
      <c r="G755" s="3" t="inlineStr">
        <is>
          <t>List</t>
        </is>
      </c>
      <c r="H755" s="3" t="inlineStr">
        <is>
          <t>Content</t>
        </is>
      </c>
      <c r="I755" s="3" t="inlineStr">
        <is>
          <t>37Bb102Fc95E4Eddd5C4815130B487B9</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37bb102fc95e4eddd5c4815130b487b9</t>
        </is>
      </c>
      <c r="S755" s="3" t="inlineStr">
        <is>
          <t>document_metadata::page-level-issue</t>
        </is>
      </c>
      <c r="T755" s="3" t="inlineStr">
        <is>
          <t>No extra information</t>
        </is>
      </c>
      <c r="U755" s="3" t="inlineStr">
        <is>
          <t>alfa</t>
        </is>
      </c>
    </row>
    <row r="756">
      <c r="A756" s="2" t="inlineStr">
        <is>
          <t>HTML attribute issue</t>
        </is>
      </c>
      <c r="B756" s="2" t="inlineStr">
        <is>
          <t>2.4.1</t>
        </is>
      </c>
      <c r="C756" s="4" t="inlineStr">
        <is>
          <t>A</t>
        </is>
      </c>
      <c r="D756" s="2" t="inlineStr">
        <is>
          <t>1</t>
        </is>
      </c>
      <c r="E756" s="11" t="inlineStr">
        <is>
          <t>warning</t>
        </is>
      </c>
      <c r="F756" s="2" t="inlineStr">
        <is>
          <t>5</t>
        </is>
      </c>
      <c r="G756" s="2" t="inlineStr">
        <is>
          <t>Image</t>
        </is>
      </c>
      <c r="H756" s="2" t="inlineStr">
        <is>
          <t>Media</t>
        </is>
      </c>
      <c r="I756" s="2"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J756" s="2" t="inlineStr">
        <is>
          <t>False</t>
        </is>
      </c>
      <c r="K756" s="2" t="inlineStr">
        <is>
          <t>False</t>
        </is>
      </c>
      <c r="L756" s="2" t="inlineStr">
        <is>
          <t>0</t>
        </is>
      </c>
      <c r="M756" s="2" t="inlineStr"/>
      <c r="N756" s="2" t="inlineStr">
        <is>
          <t>1</t>
        </is>
      </c>
      <c r="O756" s="2" t="inlineStr">
        <is>
          <t>11</t>
        </is>
      </c>
      <c r="P756" s="2" t="inlineStr">
        <is>
          <t>Content</t>
        </is>
      </c>
      <c r="Q756" s="2" t="inlineStr"/>
      <c r="R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756" s="2" t="inlineStr">
        <is>
          <t>image::data-ready="true"/&lt;/ifra|tive;"</t>
        </is>
      </c>
      <c r="T756" s="2" t="inlineStr">
        <is>
          <t>The “frameborder” attribute on the “iframe” element is obsolete. Use CSS instead.</t>
        </is>
      </c>
      <c r="U756" s="2" t="inlineStr">
        <is>
          <t>nu-html-checker</t>
        </is>
      </c>
    </row>
    <row r="757">
      <c r="A757" s="3" t="inlineStr">
        <is>
          <t>HTML attribute issue</t>
        </is>
      </c>
      <c r="B757" s="3" t="inlineStr">
        <is>
          <t>2.4.1</t>
        </is>
      </c>
      <c r="C757" s="4" t="inlineStr">
        <is>
          <t>A</t>
        </is>
      </c>
      <c r="D757" s="3" t="inlineStr">
        <is>
          <t>1</t>
        </is>
      </c>
      <c r="E757" s="11" t="inlineStr">
        <is>
          <t>warning</t>
        </is>
      </c>
      <c r="F757" s="3" t="inlineStr">
        <is>
          <t>5</t>
        </is>
      </c>
      <c r="G757" s="3" t="inlineStr">
        <is>
          <t>Image</t>
        </is>
      </c>
      <c r="H757" s="3" t="inlineStr">
        <is>
          <t>Media</t>
        </is>
      </c>
      <c r="I757" s="3"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J757" s="3" t="inlineStr">
        <is>
          <t>False</t>
        </is>
      </c>
      <c r="K757" s="3" t="inlineStr">
        <is>
          <t>False</t>
        </is>
      </c>
      <c r="L757" s="3" t="inlineStr">
        <is>
          <t>0</t>
        </is>
      </c>
      <c r="M757" s="3" t="inlineStr"/>
      <c r="N757" s="3" t="inlineStr">
        <is>
          <t>1</t>
        </is>
      </c>
      <c r="O757" s="3" t="inlineStr">
        <is>
          <t>11</t>
        </is>
      </c>
      <c r="P757" s="3" t="inlineStr">
        <is>
          <t>Content</t>
        </is>
      </c>
      <c r="Q757" s="3" t="inlineStr"/>
      <c r="R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757" s="3" t="inlineStr">
        <is>
          <t>image::referrerpolicy="strict-origin-when-cross-origin"/allowfullscreen=""/data-ready="true"|&lt;iframe</t>
        </is>
      </c>
      <c r="T757" s="3" t="inlineStr">
        <is>
          <t>The “frameborder” attribute on the “iframe” element is obsolete. Use CSS instead.</t>
        </is>
      </c>
      <c r="U757" s="3" t="inlineStr">
        <is>
          <t>nu-html-checker</t>
        </is>
      </c>
    </row>
    <row r="758">
      <c r="A758" s="2" t="inlineStr">
        <is>
          <t>Warning</t>
        </is>
      </c>
      <c r="B758" s="2" t="inlineStr">
        <is>
          <t>2.4.6</t>
        </is>
      </c>
      <c r="C758" s="6" t="inlineStr">
        <is>
          <t>AA</t>
        </is>
      </c>
      <c r="D758" s="2" t="inlineStr">
        <is>
          <t>2</t>
        </is>
      </c>
      <c r="E758" s="11" t="inlineStr">
        <is>
          <t>warning</t>
        </is>
      </c>
      <c r="F758" s="2" t="inlineStr">
        <is>
          <t>5</t>
        </is>
      </c>
      <c r="G758" s="2" t="inlineStr">
        <is>
          <t>Other</t>
        </is>
      </c>
      <c r="H758" s="2" t="inlineStr">
        <is>
          <t>Other</t>
        </is>
      </c>
      <c r="I758" s="2" t="inlineStr">
        <is>
          <t>&lt;/Section&gt;&lt;Section Class="Section"&gt;&lt;Div C</t>
        </is>
      </c>
      <c r="J758" s="2" t="inlineStr">
        <is>
          <t>False</t>
        </is>
      </c>
      <c r="K758" s="2" t="inlineStr">
        <is>
          <t>False</t>
        </is>
      </c>
      <c r="L758" s="2" t="inlineStr">
        <is>
          <t>0</t>
        </is>
      </c>
      <c r="M758" s="2" t="inlineStr"/>
      <c r="N758" s="2" t="inlineStr">
        <is>
          <t>1</t>
        </is>
      </c>
      <c r="O758" s="2" t="inlineStr">
        <is>
          <t>11</t>
        </is>
      </c>
      <c r="P758" s="2" t="inlineStr">
        <is>
          <t>Frontend Platform</t>
        </is>
      </c>
      <c r="Q758" s="2" t="inlineStr"/>
      <c r="R758" s="2" t="inlineStr">
        <is>
          <t>&lt;/section&gt;&lt;section class="section"&gt;&lt;div c</t>
        </is>
      </c>
      <c r="S758" s="2" t="inlineStr">
        <is>
          <t>other::class="section"/&lt;div/c|&lt;/section</t>
        </is>
      </c>
      <c r="T758" s="2" t="inlineStr">
        <is>
          <t>Section lacks heading. Consider using “h2”-“h6” elements to add identifying headings to all sections, or else use a “div” element instead for any cases where no heading is needed.</t>
        </is>
      </c>
      <c r="U758" s="2" t="inlineStr">
        <is>
          <t>nu-html-checker</t>
        </is>
      </c>
    </row>
    <row r="759">
      <c r="A759" s="3" t="inlineStr">
        <is>
          <t>Warning</t>
        </is>
      </c>
      <c r="B759" s="3" t="inlineStr">
        <is>
          <t>2.4.6</t>
        </is>
      </c>
      <c r="C759" s="6" t="inlineStr">
        <is>
          <t>AA</t>
        </is>
      </c>
      <c r="D759" s="3" t="inlineStr">
        <is>
          <t>2</t>
        </is>
      </c>
      <c r="E759" s="11" t="inlineStr">
        <is>
          <t>warning</t>
        </is>
      </c>
      <c r="F759" s="3" t="inlineStr">
        <is>
          <t>5</t>
        </is>
      </c>
      <c r="G759" s="3" t="inlineStr">
        <is>
          <t>Other</t>
        </is>
      </c>
      <c r="H759" s="3" t="inlineStr">
        <is>
          <t>Other</t>
        </is>
      </c>
      <c r="I759" s="3" t="inlineStr">
        <is>
          <t>&lt;/Section&gt;&lt;Section&gt;&lt;/Sect</t>
        </is>
      </c>
      <c r="J759" s="3" t="inlineStr">
        <is>
          <t>False</t>
        </is>
      </c>
      <c r="K759" s="3" t="inlineStr">
        <is>
          <t>False</t>
        </is>
      </c>
      <c r="L759" s="3" t="inlineStr">
        <is>
          <t>0</t>
        </is>
      </c>
      <c r="M759" s="3" t="inlineStr"/>
      <c r="N759" s="3" t="inlineStr">
        <is>
          <t>1</t>
        </is>
      </c>
      <c r="O759" s="3" t="inlineStr">
        <is>
          <t>11</t>
        </is>
      </c>
      <c r="P759" s="3" t="inlineStr">
        <is>
          <t>Frontend Platform</t>
        </is>
      </c>
      <c r="Q759" s="3" t="inlineStr"/>
      <c r="R759" s="3" t="inlineStr">
        <is>
          <t>&lt;/section&gt;&lt;section&gt;&lt;/sect</t>
        </is>
      </c>
      <c r="S759" s="3" t="inlineStr">
        <is>
          <t>other::&lt;section/&lt;/sect|&lt;/section</t>
        </is>
      </c>
      <c r="T759" s="3" t="inlineStr">
        <is>
          <t>Section lacks heading. Consider using “h2”-“h6” elements to add identifying headings to all sections, or else use a “div” element instead for any cases where no heading is needed.</t>
        </is>
      </c>
      <c r="U759" s="3" t="inlineStr">
        <is>
          <t>nu-html-checker</t>
        </is>
      </c>
    </row>
    <row r="760">
      <c r="A760" s="2" t="inlineStr">
        <is>
          <t>Warning</t>
        </is>
      </c>
      <c r="B760" s="2" t="inlineStr"/>
      <c r="C760" s="2" t="inlineStr"/>
      <c r="D760" s="2" t="inlineStr">
        <is>
          <t>9</t>
        </is>
      </c>
      <c r="E760" s="11" t="inlineStr">
        <is>
          <t>warning</t>
        </is>
      </c>
      <c r="F760" s="2" t="inlineStr">
        <is>
          <t>5</t>
        </is>
      </c>
      <c r="G760" s="2" t="inlineStr">
        <is>
          <t>Form</t>
        </is>
      </c>
      <c r="H760" s="2" t="inlineStr">
        <is>
          <t>Input</t>
        </is>
      </c>
      <c r="I760" s="2" t="inlineStr">
        <is>
          <t>3150Px);"&gt;&lt;Div Role="Group" Class="Splide Slide Is Partners W Dyn Item Splide Slide Clone" Id="Splide01 Clone01" Aria Roledescription="Slide" Aria Label="1 Of 5" Style="Margin Right: 1Rem;" Aria Hidden="True"&gt;&lt;Div C</t>
        </is>
      </c>
      <c r="J760" s="2" t="inlineStr">
        <is>
          <t>False</t>
        </is>
      </c>
      <c r="K760" s="2" t="inlineStr">
        <is>
          <t>True</t>
        </is>
      </c>
      <c r="L760" s="2" t="inlineStr">
        <is>
          <t>0</t>
        </is>
      </c>
      <c r="M760" s="2" t="inlineStr"/>
      <c r="N760" s="2" t="inlineStr">
        <is>
          <t>1</t>
        </is>
      </c>
      <c r="O760" s="2" t="inlineStr">
        <is>
          <t>11</t>
        </is>
      </c>
      <c r="P760" s="2" t="inlineStr">
        <is>
          <t>Design System</t>
        </is>
      </c>
      <c r="Q760" s="2" t="inlineStr">
        <is>
          <t>Design system form field component</t>
        </is>
      </c>
      <c r="R760" s="2" t="inlineStr">
        <is>
          <t>3150px);"&gt;&lt;div role="group" class="splide__slide is--partners w-dyn-item splide__slide--clone" id="splide01-clone01" aria-roledescription="slide" aria-label="1 of 5" style="margin-right: 1rem;" aria-hidden="true"&gt;&lt;div c</t>
        </is>
      </c>
      <c r="S760" s="2" t="inlineStr">
        <is>
          <t>form::aria-hidden="true"/&lt;div/c|id=splide01-clone01</t>
        </is>
      </c>
      <c r="T760" s="2" t="inlineStr">
        <is>
          <t>The first occurrence of ID “splide01-clone01” was here.</t>
        </is>
      </c>
      <c r="U760" s="2" t="inlineStr">
        <is>
          <t>nu-html-checker</t>
        </is>
      </c>
    </row>
    <row r="761">
      <c r="A761" s="3" t="inlineStr">
        <is>
          <t>Warning</t>
        </is>
      </c>
      <c r="B761" s="3" t="inlineStr"/>
      <c r="C761" s="3" t="inlineStr"/>
      <c r="D761" s="3" t="inlineStr">
        <is>
          <t>9</t>
        </is>
      </c>
      <c r="E761" s="11" t="inlineStr">
        <is>
          <t>warning</t>
        </is>
      </c>
      <c r="F761" s="3" t="inlineStr">
        <is>
          <t>5</t>
        </is>
      </c>
      <c r="G761" s="3" t="inlineStr">
        <is>
          <t>Form</t>
        </is>
      </c>
      <c r="H761" s="3" t="inlineStr">
        <is>
          <t>Input</t>
        </is>
      </c>
      <c r="I761" s="3" t="inlineStr">
        <is>
          <t>Div&gt;&lt;/Div&gt;&lt;Div Role="Group" Class="Splide Slide Is Partners W Dyn Item Splide Slide Clone Is Active" Id="Splide01 Clone02" Aria Roledescription="Slide" Aria Label="2 Of 5" Style="Margin Right: 1Rem;" Aria Hidden="True"&gt;&lt;Div C</t>
        </is>
      </c>
      <c r="J761" s="3" t="inlineStr">
        <is>
          <t>False</t>
        </is>
      </c>
      <c r="K761" s="3" t="inlineStr">
        <is>
          <t>True</t>
        </is>
      </c>
      <c r="L761" s="3" t="inlineStr">
        <is>
          <t>0</t>
        </is>
      </c>
      <c r="M761" s="3" t="inlineStr"/>
      <c r="N761" s="3" t="inlineStr">
        <is>
          <t>1</t>
        </is>
      </c>
      <c r="O761" s="3" t="inlineStr">
        <is>
          <t>11</t>
        </is>
      </c>
      <c r="P761" s="3" t="inlineStr">
        <is>
          <t>Design System</t>
        </is>
      </c>
      <c r="Q761" s="3" t="inlineStr">
        <is>
          <t>Design system form field component</t>
        </is>
      </c>
      <c r="R761" s="3" t="inlineStr">
        <is>
          <t>div&gt;&lt;/div&gt;&lt;div role="group" class="splide__slide is--partners w-dyn-item splide__slide--clone is-active" id="splide01-clone02" aria-roledescription="slide" aria-label="2 of 5" style="margin-right: 1rem;" aria-hidden="true"&gt;&lt;div c</t>
        </is>
      </c>
      <c r="S761" s="3" t="inlineStr">
        <is>
          <t>form::aria-hidden="true"/&lt;div/c|id=splide01-clone02</t>
        </is>
      </c>
      <c r="T761" s="3" t="inlineStr">
        <is>
          <t>The first occurrence of ID “splide01-clone02” was here.</t>
        </is>
      </c>
      <c r="U761" s="3" t="inlineStr">
        <is>
          <t>nu-html-checker</t>
        </is>
      </c>
    </row>
    <row r="762">
      <c r="A762" s="2" t="inlineStr">
        <is>
          <t>Warning</t>
        </is>
      </c>
      <c r="B762" s="2" t="inlineStr"/>
      <c r="C762" s="2" t="inlineStr"/>
      <c r="D762" s="2" t="inlineStr">
        <is>
          <t>9</t>
        </is>
      </c>
      <c r="E762" s="11" t="inlineStr">
        <is>
          <t>warning</t>
        </is>
      </c>
      <c r="F762" s="2" t="inlineStr">
        <is>
          <t>5</t>
        </is>
      </c>
      <c r="G762" s="2" t="inlineStr">
        <is>
          <t>Form</t>
        </is>
      </c>
      <c r="H762" s="2" t="inlineStr">
        <is>
          <t>Input</t>
        </is>
      </c>
      <c r="I762" s="2" t="inlineStr">
        <is>
          <t>Div&gt;&lt;/Div&gt;&lt;Div Role="Group" Class="Splide Slide Is Partners W Dyn Item Splide Slide Clone" Id="Splide01 Clone03" Aria Roledescription="Slide" Aria Label="3 Of 5" Style="Margin Right: 1Rem;" Aria Hidden="True"&gt;&lt;Div C</t>
        </is>
      </c>
      <c r="J762" s="2" t="inlineStr">
        <is>
          <t>False</t>
        </is>
      </c>
      <c r="K762" s="2" t="inlineStr">
        <is>
          <t>True</t>
        </is>
      </c>
      <c r="L762" s="2" t="inlineStr">
        <is>
          <t>0</t>
        </is>
      </c>
      <c r="M762" s="2" t="inlineStr"/>
      <c r="N762" s="2" t="inlineStr">
        <is>
          <t>1</t>
        </is>
      </c>
      <c r="O762" s="2" t="inlineStr">
        <is>
          <t>11</t>
        </is>
      </c>
      <c r="P762" s="2" t="inlineStr">
        <is>
          <t>Design System</t>
        </is>
      </c>
      <c r="Q762" s="2" t="inlineStr">
        <is>
          <t>Design system form field component</t>
        </is>
      </c>
      <c r="R762" s="2" t="inlineStr">
        <is>
          <t>div&gt;&lt;/div&gt;&lt;div role="group" class="splide__slide is--partners w-dyn-item splide__slide--clone" id="splide01-clone03" aria-roledescription="slide" aria-label="3 of 5" style="margin-right: 1rem;" aria-hidden="true"&gt;&lt;div c</t>
        </is>
      </c>
      <c r="S762" s="2" t="inlineStr">
        <is>
          <t>form::aria-hidden="true"/&lt;div/c|id=splide01-clone03</t>
        </is>
      </c>
      <c r="T762" s="2" t="inlineStr">
        <is>
          <t>The first occurrence of ID “splide01-clone03” was here.</t>
        </is>
      </c>
      <c r="U762" s="2" t="inlineStr">
        <is>
          <t>nu-html-checker</t>
        </is>
      </c>
    </row>
    <row r="763">
      <c r="A763" s="3" t="inlineStr">
        <is>
          <t>Warning</t>
        </is>
      </c>
      <c r="B763" s="3" t="inlineStr"/>
      <c r="C763" s="3" t="inlineStr"/>
      <c r="D763" s="3" t="inlineStr">
        <is>
          <t>9</t>
        </is>
      </c>
      <c r="E763" s="11" t="inlineStr">
        <is>
          <t>warning</t>
        </is>
      </c>
      <c r="F763" s="3" t="inlineStr">
        <is>
          <t>5</t>
        </is>
      </c>
      <c r="G763" s="3" t="inlineStr">
        <is>
          <t>Form</t>
        </is>
      </c>
      <c r="H763" s="3" t="inlineStr">
        <is>
          <t>Input</t>
        </is>
      </c>
      <c r="I763" s="3" t="inlineStr">
        <is>
          <t>Div&gt;&lt;/Div&gt;&lt;Div Role="Group" Class="Splide Slide Is Partners W Dyn Item Splide Slide Clone" Id="Splide01 Clone04" Aria Roledescription="Slide" Aria Label="4 Of 5" Style="Margin Right: 1Rem;" Aria Hidden="True"&gt;&lt;Div C</t>
        </is>
      </c>
      <c r="J763" s="3" t="inlineStr">
        <is>
          <t>False</t>
        </is>
      </c>
      <c r="K763" s="3" t="inlineStr">
        <is>
          <t>True</t>
        </is>
      </c>
      <c r="L763" s="3" t="inlineStr">
        <is>
          <t>0</t>
        </is>
      </c>
      <c r="M763" s="3" t="inlineStr"/>
      <c r="N763" s="3" t="inlineStr">
        <is>
          <t>1</t>
        </is>
      </c>
      <c r="O763" s="3" t="inlineStr">
        <is>
          <t>11</t>
        </is>
      </c>
      <c r="P763" s="3" t="inlineStr">
        <is>
          <t>Design System</t>
        </is>
      </c>
      <c r="Q763" s="3" t="inlineStr">
        <is>
          <t>Design system form field component</t>
        </is>
      </c>
      <c r="R763" s="3" t="inlineStr">
        <is>
          <t>div&gt;&lt;/div&gt;&lt;div role="group" class="splide__slide is--partners w-dyn-item splide__slide--clone" id="splide01-clone04" aria-roledescription="slide" aria-label="4 of 5" style="margin-right: 1rem;" aria-hidden="true"&gt;&lt;div c</t>
        </is>
      </c>
      <c r="S763" s="3" t="inlineStr">
        <is>
          <t>form::aria-hidden="true"/&lt;div/c|id=splide01-clone04</t>
        </is>
      </c>
      <c r="T763" s="3" t="inlineStr">
        <is>
          <t>The first occurrence of ID “splide01-clone04” was here.</t>
        </is>
      </c>
      <c r="U763" s="3" t="inlineStr">
        <is>
          <t>nu-html-checker</t>
        </is>
      </c>
    </row>
    <row r="764">
      <c r="A764" s="2" t="inlineStr">
        <is>
          <t>Warning</t>
        </is>
      </c>
      <c r="B764" s="2" t="inlineStr"/>
      <c r="C764" s="2" t="inlineStr"/>
      <c r="D764" s="2" t="inlineStr">
        <is>
          <t>9</t>
        </is>
      </c>
      <c r="E764" s="11" t="inlineStr">
        <is>
          <t>warning</t>
        </is>
      </c>
      <c r="F764" s="2" t="inlineStr">
        <is>
          <t>5</t>
        </is>
      </c>
      <c r="G764" s="2" t="inlineStr">
        <is>
          <t>Form</t>
        </is>
      </c>
      <c r="H764" s="2" t="inlineStr">
        <is>
          <t>Input</t>
        </is>
      </c>
      <c r="I764" s="2" t="inlineStr">
        <is>
          <t>Div&gt;&lt;/Div&gt;&lt;Div Role="Group" Class="Splide Slide Is Partners W Dyn Item Splide Slide Clone" Id="Splide01 Clone05" Aria Roledescription="Slide" Aria Label="5 Of 5" Style="Margin Right: 1Rem;" Aria Hidden="True"&gt;&lt;Div C</t>
        </is>
      </c>
      <c r="J764" s="2" t="inlineStr">
        <is>
          <t>False</t>
        </is>
      </c>
      <c r="K764" s="2" t="inlineStr">
        <is>
          <t>True</t>
        </is>
      </c>
      <c r="L764" s="2" t="inlineStr">
        <is>
          <t>0</t>
        </is>
      </c>
      <c r="M764" s="2" t="inlineStr"/>
      <c r="N764" s="2" t="inlineStr">
        <is>
          <t>1</t>
        </is>
      </c>
      <c r="O764" s="2" t="inlineStr">
        <is>
          <t>11</t>
        </is>
      </c>
      <c r="P764" s="2" t="inlineStr">
        <is>
          <t>Design System</t>
        </is>
      </c>
      <c r="Q764" s="2" t="inlineStr">
        <is>
          <t>Design system form field component</t>
        </is>
      </c>
      <c r="R764" s="2" t="inlineStr">
        <is>
          <t>div&gt;&lt;/div&gt;&lt;div role="group" class="splide__slide is--partners w-dyn-item splide__slide--clone" id="splide01-clone05" aria-roledescription="slide" aria-label="5 of 5" style="margin-right: 1rem;" aria-hidden="true"&gt;&lt;div c</t>
        </is>
      </c>
      <c r="S764" s="2" t="inlineStr">
        <is>
          <t>form::aria-hidden="true"/&lt;div/c|id=splide01-clone05</t>
        </is>
      </c>
      <c r="T764" s="2" t="inlineStr">
        <is>
          <t>The first occurrence of ID “splide01-clone05” was here.</t>
        </is>
      </c>
      <c r="U764" s="2" t="inlineStr">
        <is>
          <t>nu-html-checker</t>
        </is>
      </c>
    </row>
    <row r="765">
      <c r="A765" s="3" t="inlineStr">
        <is>
          <t>Warning</t>
        </is>
      </c>
      <c r="B765" s="3" t="inlineStr"/>
      <c r="C765" s="3" t="inlineStr"/>
      <c r="D765" s="3" t="inlineStr">
        <is>
          <t>9</t>
        </is>
      </c>
      <c r="E765" s="11" t="inlineStr">
        <is>
          <t>warning</t>
        </is>
      </c>
      <c r="F765" s="3" t="inlineStr">
        <is>
          <t>5</t>
        </is>
      </c>
      <c r="G765" s="3" t="inlineStr">
        <is>
          <t>Form</t>
        </is>
      </c>
      <c r="H765" s="3" t="inlineStr">
        <is>
          <t>Input</t>
        </is>
      </c>
      <c r="I765" s="3" t="inlineStr">
        <is>
          <t>Div&gt;&lt;/Div&gt;&lt;Div Role="Group" Class="Splide Slide Is Partners W Dyn Item Splide Slide Clone" Id="Splide01 Clone06" Aria Roledescription="Slide" Aria Label="1 Of 5" Style="Margin Right: 1Rem;" Aria Hidden="True"&gt;&lt;Div C</t>
        </is>
      </c>
      <c r="J765" s="3" t="inlineStr">
        <is>
          <t>False</t>
        </is>
      </c>
      <c r="K765" s="3" t="inlineStr">
        <is>
          <t>True</t>
        </is>
      </c>
      <c r="L765" s="3" t="inlineStr">
        <is>
          <t>0</t>
        </is>
      </c>
      <c r="M765" s="3" t="inlineStr"/>
      <c r="N765" s="3" t="inlineStr">
        <is>
          <t>1</t>
        </is>
      </c>
      <c r="O765" s="3" t="inlineStr">
        <is>
          <t>11</t>
        </is>
      </c>
      <c r="P765" s="3" t="inlineStr">
        <is>
          <t>Design System</t>
        </is>
      </c>
      <c r="Q765" s="3" t="inlineStr">
        <is>
          <t>Design system form field component</t>
        </is>
      </c>
      <c r="R765" s="3" t="inlineStr">
        <is>
          <t>div&gt;&lt;/div&gt;&lt;div role="group" class="splide__slide is--partners w-dyn-item splide__slide--clone" id="splide01-clone06" aria-roledescription="slide" aria-label="1 of 5" style="margin-right: 1rem;" aria-hidden="true"&gt;&lt;div c</t>
        </is>
      </c>
      <c r="S765" s="3" t="inlineStr">
        <is>
          <t>form::aria-hidden="true"/&lt;div/c|id=splide01-clone06</t>
        </is>
      </c>
      <c r="T765" s="3" t="inlineStr">
        <is>
          <t>The first occurrence of ID “splide01-clone06” was here.</t>
        </is>
      </c>
      <c r="U765" s="3" t="inlineStr">
        <is>
          <t>nu-html-checker</t>
        </is>
      </c>
    </row>
    <row r="766">
      <c r="A766" s="2" t="inlineStr">
        <is>
          <t>Warning</t>
        </is>
      </c>
      <c r="B766" s="2" t="inlineStr"/>
      <c r="C766" s="2" t="inlineStr"/>
      <c r="D766" s="2" t="inlineStr">
        <is>
          <t>9</t>
        </is>
      </c>
      <c r="E766" s="11" t="inlineStr">
        <is>
          <t>warning</t>
        </is>
      </c>
      <c r="F766" s="2" t="inlineStr">
        <is>
          <t>5</t>
        </is>
      </c>
      <c r="G766" s="2" t="inlineStr">
        <is>
          <t>Form</t>
        </is>
      </c>
      <c r="H766" s="2" t="inlineStr">
        <is>
          <t>Input</t>
        </is>
      </c>
      <c r="I766" s="2" t="inlineStr">
        <is>
          <t>Div&gt;&lt;/Div&gt;&lt;Div Role="Group" Class="Splide Slide Is Partners W Dyn Item Splide Slide Clone Is Active" Id="Splide01 Clone07" Aria Roledescription="Slide" Aria Label="2 Of 5" Style="Margin Right: 1Rem;" Aria Hidden="True"&gt;&lt;Div C</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form field component</t>
        </is>
      </c>
      <c r="R766" s="2" t="inlineStr">
        <is>
          <t>div&gt;&lt;/div&gt;&lt;div role="group" class="splide__slide is--partners w-dyn-item splide__slide--clone is-active" id="splide01-clone07" aria-roledescription="slide" aria-label="2 of 5" style="margin-right: 1rem;" aria-hidden="true"&gt;&lt;div c</t>
        </is>
      </c>
      <c r="S766" s="2" t="inlineStr">
        <is>
          <t>form::aria-hidden="true"/&lt;div/c|id=splide01-clone07</t>
        </is>
      </c>
      <c r="T766" s="2" t="inlineStr">
        <is>
          <t>The first occurrence of ID “splide01-clone07” was here.</t>
        </is>
      </c>
      <c r="U766" s="2" t="inlineStr">
        <is>
          <t>nu-html-checker</t>
        </is>
      </c>
    </row>
    <row r="767">
      <c r="A767" s="3" t="inlineStr">
        <is>
          <t>Warning</t>
        </is>
      </c>
      <c r="B767" s="3" t="inlineStr"/>
      <c r="C767" s="3" t="inlineStr"/>
      <c r="D767" s="3" t="inlineStr">
        <is>
          <t>9</t>
        </is>
      </c>
      <c r="E767" s="11" t="inlineStr">
        <is>
          <t>warning</t>
        </is>
      </c>
      <c r="F767" s="3" t="inlineStr">
        <is>
          <t>5</t>
        </is>
      </c>
      <c r="G767" s="3" t="inlineStr">
        <is>
          <t>Form</t>
        </is>
      </c>
      <c r="H767" s="3" t="inlineStr">
        <is>
          <t>Input</t>
        </is>
      </c>
      <c r="I767" s="3" t="inlineStr">
        <is>
          <t>Div&gt;&lt;/Div&gt;&lt;Div Role="Group" Class="Splide Slide Is Partners W Dyn Item Splide Slide Clone" Id="Splide01 Clone08" Aria Roledescription="Slide" Aria Label="3 Of 5" Style="Margin Right: 1Rem;" Aria Hidden="True"&gt;&lt;Div C</t>
        </is>
      </c>
      <c r="J767" s="3" t="inlineStr">
        <is>
          <t>False</t>
        </is>
      </c>
      <c r="K767" s="3" t="inlineStr">
        <is>
          <t>True</t>
        </is>
      </c>
      <c r="L767" s="3" t="inlineStr">
        <is>
          <t>0</t>
        </is>
      </c>
      <c r="M767" s="3" t="inlineStr"/>
      <c r="N767" s="3" t="inlineStr">
        <is>
          <t>1</t>
        </is>
      </c>
      <c r="O767" s="3" t="inlineStr">
        <is>
          <t>11</t>
        </is>
      </c>
      <c r="P767" s="3" t="inlineStr">
        <is>
          <t>Design System</t>
        </is>
      </c>
      <c r="Q767" s="3" t="inlineStr">
        <is>
          <t>Design system form field component</t>
        </is>
      </c>
      <c r="R767" s="3" t="inlineStr">
        <is>
          <t>div&gt;&lt;/div&gt;&lt;div role="group" class="splide__slide is--partners w-dyn-item splide__slide--clone" id="splide01-clone08" aria-roledescription="slide" aria-label="3 of 5" style="margin-right: 1rem;" aria-hidden="true"&gt;&lt;div c</t>
        </is>
      </c>
      <c r="S767" s="3" t="inlineStr">
        <is>
          <t>form::aria-hidden="true"/&lt;div/c|id=splide01-clone08</t>
        </is>
      </c>
      <c r="T767" s="3" t="inlineStr">
        <is>
          <t>The first occurrence of ID “splide01-clone08” was here.</t>
        </is>
      </c>
      <c r="U767" s="3" t="inlineStr">
        <is>
          <t>nu-html-checker</t>
        </is>
      </c>
    </row>
    <row r="768">
      <c r="A768" s="2" t="inlineStr">
        <is>
          <t>Warning</t>
        </is>
      </c>
      <c r="B768" s="2" t="inlineStr"/>
      <c r="C768" s="2" t="inlineStr"/>
      <c r="D768" s="2" t="inlineStr">
        <is>
          <t>9</t>
        </is>
      </c>
      <c r="E768" s="11" t="inlineStr">
        <is>
          <t>warning</t>
        </is>
      </c>
      <c r="F768" s="2" t="inlineStr">
        <is>
          <t>5</t>
        </is>
      </c>
      <c r="G768" s="2" t="inlineStr">
        <is>
          <t>Form</t>
        </is>
      </c>
      <c r="H768" s="2" t="inlineStr">
        <is>
          <t>Input</t>
        </is>
      </c>
      <c r="I768" s="2" t="inlineStr">
        <is>
          <t>Div&gt;&lt;/Div&gt;&lt;Div Role="Group" Class="Splide Slide Is Partners W Dyn Item Splide Slide Clone" Id="Splide01 Clone09" Aria Roledescription="Slide" Aria Label="4 Of 5" Style="Margin Right: 1Rem;" Aria Hidden="True"&gt;&lt;Div C</t>
        </is>
      </c>
      <c r="J768" s="2" t="inlineStr">
        <is>
          <t>False</t>
        </is>
      </c>
      <c r="K768" s="2" t="inlineStr">
        <is>
          <t>True</t>
        </is>
      </c>
      <c r="L768" s="2" t="inlineStr">
        <is>
          <t>0</t>
        </is>
      </c>
      <c r="M768" s="2" t="inlineStr"/>
      <c r="N768" s="2" t="inlineStr">
        <is>
          <t>1</t>
        </is>
      </c>
      <c r="O768" s="2" t="inlineStr">
        <is>
          <t>11</t>
        </is>
      </c>
      <c r="P768" s="2" t="inlineStr">
        <is>
          <t>Design System</t>
        </is>
      </c>
      <c r="Q768" s="2" t="inlineStr">
        <is>
          <t>Design system form field component</t>
        </is>
      </c>
      <c r="R768" s="2" t="inlineStr">
        <is>
          <t>div&gt;&lt;/div&gt;&lt;div role="group" class="splide__slide is--partners w-dyn-item splide__slide--clone" id="splide01-clone09" aria-roledescription="slide" aria-label="4 of 5" style="margin-right: 1rem;" aria-hidden="true"&gt;&lt;div c</t>
        </is>
      </c>
      <c r="S768" s="2" t="inlineStr">
        <is>
          <t>form::aria-hidden="true"/&lt;div/c|id=splide01-clone09</t>
        </is>
      </c>
      <c r="T768" s="2" t="inlineStr">
        <is>
          <t>The first occurrence of ID “splide01-clone09” was here.</t>
        </is>
      </c>
      <c r="U768" s="2" t="inlineStr">
        <is>
          <t>nu-html-checker</t>
        </is>
      </c>
    </row>
    <row r="769">
      <c r="A769" s="3" t="inlineStr">
        <is>
          <t>Warning</t>
        </is>
      </c>
      <c r="B769" s="3" t="inlineStr"/>
      <c r="C769" s="3" t="inlineStr"/>
      <c r="D769" s="3" t="inlineStr">
        <is>
          <t>9</t>
        </is>
      </c>
      <c r="E769" s="11" t="inlineStr">
        <is>
          <t>warning</t>
        </is>
      </c>
      <c r="F769" s="3" t="inlineStr">
        <is>
          <t>5</t>
        </is>
      </c>
      <c r="G769" s="3" t="inlineStr">
        <is>
          <t>Form</t>
        </is>
      </c>
      <c r="H769" s="3" t="inlineStr">
        <is>
          <t>Input</t>
        </is>
      </c>
      <c r="I769" s="3" t="inlineStr">
        <is>
          <t>Div&gt;&lt;/Div&gt;&lt;Div Role="Group" Class="Splide Slide Is Partners W Dyn Item Splide Slide Clone" Id="Splide01 Clone10" Aria Roledescription="Slide" Aria Label="5 Of 5" Style="Margin Right: 1Rem;" Aria Hidden="True"&gt;&lt;Div C</t>
        </is>
      </c>
      <c r="J769" s="3" t="inlineStr">
        <is>
          <t>False</t>
        </is>
      </c>
      <c r="K769" s="3" t="inlineStr">
        <is>
          <t>True</t>
        </is>
      </c>
      <c r="L769" s="3" t="inlineStr">
        <is>
          <t>0</t>
        </is>
      </c>
      <c r="M769" s="3" t="inlineStr"/>
      <c r="N769" s="3" t="inlineStr">
        <is>
          <t>1</t>
        </is>
      </c>
      <c r="O769" s="3" t="inlineStr">
        <is>
          <t>11</t>
        </is>
      </c>
      <c r="P769" s="3" t="inlineStr">
        <is>
          <t>Design System</t>
        </is>
      </c>
      <c r="Q769" s="3" t="inlineStr">
        <is>
          <t>Design system form field component</t>
        </is>
      </c>
      <c r="R769" s="3" t="inlineStr">
        <is>
          <t>div&gt;&lt;/div&gt;&lt;div role="group" class="splide__slide is--partners w-dyn-item splide__slide--clone" id="splide01-clone10" aria-roledescription="slide" aria-label="5 of 5" style="margin-right: 1rem;" aria-hidden="true"&gt;&lt;div c</t>
        </is>
      </c>
      <c r="S769" s="3" t="inlineStr">
        <is>
          <t>form::aria-hidden="true"/&lt;div/c|id=splide01-clone10</t>
        </is>
      </c>
      <c r="T769" s="3" t="inlineStr">
        <is>
          <t>The first occurrence of ID “splide01-clone10” was here.</t>
        </is>
      </c>
      <c r="U769" s="3" t="inlineStr">
        <is>
          <t>nu-html-checker</t>
        </is>
      </c>
    </row>
    <row r="770">
      <c r="A770" s="2" t="inlineStr">
        <is>
          <t>Warning</t>
        </is>
      </c>
      <c r="B770" s="2" t="inlineStr"/>
      <c r="C770" s="2" t="inlineStr"/>
      <c r="D770" s="2" t="inlineStr">
        <is>
          <t>9</t>
        </is>
      </c>
      <c r="E770" s="11" t="inlineStr">
        <is>
          <t>warning</t>
        </is>
      </c>
      <c r="F770" s="2" t="inlineStr">
        <is>
          <t>5</t>
        </is>
      </c>
      <c r="G770" s="2" t="inlineStr">
        <is>
          <t>List</t>
        </is>
      </c>
      <c r="H770" s="2" t="inlineStr">
        <is>
          <t>Content</t>
        </is>
      </c>
      <c r="I770" s="2" t="inlineStr">
        <is>
          <t>Dpa. &lt;/P&gt;&lt;Ol Role="List"&gt;&lt;Li&gt;&lt;S</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 xml:space="preserve"> DPA. &lt;/p&gt;&lt;ol role="list"&gt;&lt;li&gt;&lt;s</t>
        </is>
      </c>
      <c r="S770" s="2" t="inlineStr">
        <is>
          <t>list::role="list"/&lt;li/&lt;s|dpa.</t>
        </is>
      </c>
      <c r="T770" s="2" t="inlineStr">
        <is>
          <t>The “list” role is unnecessary for element “ol”.</t>
        </is>
      </c>
      <c r="U770" s="2" t="inlineStr">
        <is>
          <t>nu-html-checker</t>
        </is>
      </c>
    </row>
    <row r="771">
      <c r="A771" s="3" t="inlineStr">
        <is>
          <t>Warning</t>
        </is>
      </c>
      <c r="B771" s="3" t="inlineStr"/>
      <c r="C771" s="3" t="inlineStr"/>
      <c r="D771" s="3" t="inlineStr">
        <is>
          <t>9</t>
        </is>
      </c>
      <c r="E771" s="11" t="inlineStr">
        <is>
          <t>warning</t>
        </is>
      </c>
      <c r="F771" s="3" t="inlineStr">
        <is>
          <t>5</t>
        </is>
      </c>
      <c r="G771" s="3" t="inlineStr">
        <is>
          <t>List</t>
        </is>
      </c>
      <c r="H771" s="3" t="inlineStr">
        <is>
          <t>Content</t>
        </is>
      </c>
      <c r="I771" s="3" t="inlineStr">
        <is>
          <t>Rong&gt; &lt;Br&gt;&lt;Ol Role="List"&gt;&lt;Li&gt;“A</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rong&gt; &lt;br&gt;&lt;ol role="list"&gt;&lt;li&gt;“A</t>
        </is>
      </c>
      <c r="S771" s="3" t="inlineStr">
        <is>
          <t>list::role="list"/&lt;li/“a|rong</t>
        </is>
      </c>
      <c r="T771" s="3" t="inlineStr">
        <is>
          <t>The “list” role is unnecessary for element “ol”.</t>
        </is>
      </c>
      <c r="U771" s="3" t="inlineStr">
        <is>
          <t>nu-html-checker</t>
        </is>
      </c>
    </row>
    <row r="772">
      <c r="A772" s="2" t="inlineStr">
        <is>
          <t>Warning</t>
        </is>
      </c>
      <c r="B772" s="2" t="inlineStr"/>
      <c r="C772" s="2" t="inlineStr"/>
      <c r="D772" s="2" t="inlineStr">
        <is>
          <t>9</t>
        </is>
      </c>
      <c r="E772" s="11" t="inlineStr">
        <is>
          <t>warning</t>
        </is>
      </c>
      <c r="F772" s="2" t="inlineStr">
        <is>
          <t>5</t>
        </is>
      </c>
      <c r="G772" s="2" t="inlineStr">
        <is>
          <t>List</t>
        </is>
      </c>
      <c r="H772" s="2" t="inlineStr">
        <is>
          <t>Content</t>
        </is>
      </c>
      <c r="I772" s="2" t="inlineStr">
        <is>
          <t>Rong&gt; &lt;Br&gt;&lt;Ol Role="List"&gt;&lt;Li&gt;Na</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rong&gt; &lt;br&gt;&lt;ol role="list"&gt;&lt;li&gt;Na</t>
        </is>
      </c>
      <c r="S772" s="2" t="inlineStr">
        <is>
          <t>list::role="list"/&lt;li/na|rong</t>
        </is>
      </c>
      <c r="T772" s="2" t="inlineStr">
        <is>
          <t>The “list” role is unnecessary for element “ol”.</t>
        </is>
      </c>
      <c r="U772" s="2" t="inlineStr">
        <is>
          <t>nu-html-checker</t>
        </is>
      </c>
    </row>
    <row r="773">
      <c r="A773" s="3" t="inlineStr">
        <is>
          <t>Warning</t>
        </is>
      </c>
      <c r="B773" s="3" t="inlineStr"/>
      <c r="C773" s="3" t="inlineStr"/>
      <c r="D773" s="3" t="inlineStr">
        <is>
          <t>9</t>
        </is>
      </c>
      <c r="E773" s="11" t="inlineStr">
        <is>
          <t>warning</t>
        </is>
      </c>
      <c r="F773" s="3" t="inlineStr">
        <is>
          <t>5</t>
        </is>
      </c>
      <c r="G773" s="3" t="inlineStr">
        <is>
          <t>List</t>
        </is>
      </c>
      <c r="H773" s="3" t="inlineStr">
        <is>
          <t>Content</t>
        </is>
      </c>
      <c r="I773" s="3" t="inlineStr">
        <is>
          <t>Rong&gt; &lt;Br&gt;&lt;Ol Role="List"&gt;&lt;Li&gt;A</t>
        </is>
      </c>
      <c r="J773" s="3" t="inlineStr">
        <is>
          <t>False</t>
        </is>
      </c>
      <c r="K773" s="3" t="inlineStr">
        <is>
          <t>False</t>
        </is>
      </c>
      <c r="L773" s="3" t="inlineStr">
        <is>
          <t>0</t>
        </is>
      </c>
      <c r="M773" s="3" t="inlineStr"/>
      <c r="N773" s="3" t="inlineStr">
        <is>
          <t>1</t>
        </is>
      </c>
      <c r="O773" s="3" t="inlineStr">
        <is>
          <t>11</t>
        </is>
      </c>
      <c r="P773" s="3" t="inlineStr">
        <is>
          <t>Frontend Platform</t>
        </is>
      </c>
      <c r="Q773" s="3" t="inlineStr"/>
      <c r="R773" s="3" t="inlineStr">
        <is>
          <t xml:space="preserve">rong&gt; &lt;br&gt;&lt;ol role="list"&gt;&lt;li&gt;A </t>
        </is>
      </c>
      <c r="S773" s="3" t="inlineStr">
        <is>
          <t>link::role="list"/&lt;li/a|rong</t>
        </is>
      </c>
      <c r="T773" s="3" t="inlineStr">
        <is>
          <t>The “list” role is unnecessary for element “ol”.</t>
        </is>
      </c>
      <c r="U773" s="3" t="inlineStr">
        <is>
          <t>nu-html-checker</t>
        </is>
      </c>
    </row>
    <row r="774">
      <c r="A774" s="2" t="inlineStr">
        <is>
          <t>Warning</t>
        </is>
      </c>
      <c r="B774" s="2" t="inlineStr"/>
      <c r="C774" s="2" t="inlineStr"/>
      <c r="D774" s="2" t="inlineStr">
        <is>
          <t>9</t>
        </is>
      </c>
      <c r="E774" s="11" t="inlineStr">
        <is>
          <t>warning</t>
        </is>
      </c>
      <c r="F774" s="2" t="inlineStr">
        <is>
          <t>5</t>
        </is>
      </c>
      <c r="G774" s="2" t="inlineStr">
        <is>
          <t>List</t>
        </is>
      </c>
      <c r="H774" s="2" t="inlineStr">
        <is>
          <t>Content</t>
        </is>
      </c>
      <c r="I774" s="2" t="inlineStr">
        <is>
          <t>Rong&gt; &lt;Br&gt;&lt;Ol Role="List"&gt;&lt;Li&gt;Fa</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rong&gt; &lt;br&gt;&lt;ol role="list"&gt;&lt;li&gt;Fa</t>
        </is>
      </c>
      <c r="S774" s="2" t="inlineStr">
        <is>
          <t>list::role="list"/&lt;li/fa|rong</t>
        </is>
      </c>
      <c r="T774" s="2" t="inlineStr">
        <is>
          <t>The “list” role is unnecessary for element “ol”.</t>
        </is>
      </c>
      <c r="U774" s="2" t="inlineStr">
        <is>
          <t>nu-html-checker</t>
        </is>
      </c>
    </row>
    <row r="775">
      <c r="A775" s="3" t="inlineStr">
        <is>
          <t>Warning</t>
        </is>
      </c>
      <c r="B775" s="3" t="inlineStr"/>
      <c r="C775" s="3" t="inlineStr"/>
      <c r="D775" s="3" t="inlineStr">
        <is>
          <t>9</t>
        </is>
      </c>
      <c r="E775" s="11" t="inlineStr">
        <is>
          <t>warning</t>
        </is>
      </c>
      <c r="F775" s="3" t="inlineStr">
        <is>
          <t>5</t>
        </is>
      </c>
      <c r="G775" s="3" t="inlineStr">
        <is>
          <t>List</t>
        </is>
      </c>
      <c r="H775" s="3" t="inlineStr">
        <is>
          <t>Content</t>
        </is>
      </c>
      <c r="I775" s="3" t="inlineStr">
        <is>
          <t>Rong&gt; &lt;Br&gt;&lt;Ol Role="List"&gt;&lt;Li&gt;In</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rong&gt; &lt;br&gt;&lt;ol role="list"&gt;&lt;li&gt;In</t>
        </is>
      </c>
      <c r="S775" s="3" t="inlineStr">
        <is>
          <t>list::role="list"/&lt;li/in|rong</t>
        </is>
      </c>
      <c r="T775" s="3" t="inlineStr">
        <is>
          <t>The “list” role is unnecessary for element “ol”.</t>
        </is>
      </c>
      <c r="U775" s="3" t="inlineStr">
        <is>
          <t>nu-html-checker</t>
        </is>
      </c>
    </row>
    <row r="776">
      <c r="A776" s="2" t="inlineStr">
        <is>
          <t>Warning</t>
        </is>
      </c>
      <c r="B776" s="2" t="inlineStr"/>
      <c r="C776" s="2" t="inlineStr"/>
      <c r="D776" s="2" t="inlineStr">
        <is>
          <t>9</t>
        </is>
      </c>
      <c r="E776" s="11" t="inlineStr">
        <is>
          <t>warning</t>
        </is>
      </c>
      <c r="F776" s="2" t="inlineStr">
        <is>
          <t>5</t>
        </is>
      </c>
      <c r="G776" s="2" t="inlineStr">
        <is>
          <t>List</t>
        </is>
      </c>
      <c r="H776" s="2" t="inlineStr">
        <is>
          <t>Content</t>
        </is>
      </c>
      <c r="I776" s="2" t="inlineStr">
        <is>
          <t>Yn Items"&gt;&lt;Div Data Item="Blog Post" Id="W Node 75723Dcf 83Fb 2C07 3Aed 825C71C01Abb F568663A" Role="Listitem" Class="News List Grid Item W Dyn Item"&gt;&lt;Div C</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yn-items"&gt;&lt;div data-item="Blog post" id="w-node-_75723dcf-83fb-2c07-3aed-825c71c01abb-f568663a" role="listitem" class="news-list__grid-item w-dyn-item"&gt;&lt;div c</t>
        </is>
      </c>
      <c r="S776" s="2" t="inlineStr">
        <is>
          <t>list::w-dyn-item"/&lt;div/c|id=w-node-_75723dcf-83fb-2c07-3aed-825c71c01abb-f568663a</t>
        </is>
      </c>
      <c r="T776" s="2" t="inlineStr">
        <is>
          <t>The first occurrence of ID “w-node-_75723dcf-83fb-2c07-3aed-825c71c01abb-f568663a” was here.</t>
        </is>
      </c>
      <c r="U776" s="2" t="inlineStr">
        <is>
          <t>nu-html-checker</t>
        </is>
      </c>
    </row>
  </sheetData>
  <autoFilter ref="A1:U7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7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#copyright-year</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5</t>
        </is>
      </c>
      <c r="Y2" s="2" t="inlineStr">
        <is>
          <t>&lt;div class="text-brown-200 p-l"&gt;© &lt;span id="copyright-year"&gt;2026&lt;/span&gt; Fauna Robotics Inc&lt;/div&gt;</t>
        </is>
      </c>
      <c r="Z2" s="2" t="inlineStr">
        <is>
          <t>#copyright-year</t>
        </is>
      </c>
      <c r="AA2" s="2" t="inlineStr">
        <is>
          <t>other::#copyright-year|id=copyright-year</t>
        </is>
      </c>
      <c r="AB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 s="2" t="inlineStr">
        <is>
          <t>axe-core, axe-scan,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#tech-specs &gt; div &gt; div &gt; div:nth-child(1) &gt; div:nth-child(3) &gt; a:nth-child(1) &gt; div</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5</t>
        </is>
      </c>
      <c r="Y3" s="3" t="inlineStr">
        <is>
          <t>#tech-specs &gt; div &gt; div &gt; div:nth-child(1) &gt; div:nth-child(3) &gt; a:nth-child(1) &gt; div</t>
        </is>
      </c>
      <c r="Z3" s="3" t="inlineStr">
        <is>
          <t>a[href$="product#tech-specs"]</t>
        </is>
      </c>
      <c r="AA3" s="3" t="inlineStr">
        <is>
          <t>other::a|id=tech-specs</t>
        </is>
      </c>
      <c r="AB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3" s="3" t="inlineStr">
        <is>
          <t>axe-core, axe-scan,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.footer-content__col:nth-child(2) &gt; .text-brown-300</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.footer-content__col:nth-child(2) &gt; .text-brown-300</t>
        </is>
      </c>
      <c r="Z4" s="2" t="inlineStr">
        <is>
          <t>.footer-content__col:nth-child(2) &gt; .text-brown-300</t>
        </is>
      </c>
      <c r="AA4" s="2" t="inlineStr">
        <is>
          <t>navigation::.footer-content__col:nth-child(*)/.text-brown|.footer-content__col</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.footer-content__col:nth-child(2) &gt; ul &gt; .footer-content__list-item:nth-child(2) &gt; .text-link[target="_blank"]</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&lt;a href="https://www.amazon.jobs/en/search?base_query=fauna" target="_blank" class="text-link"&gt;Careers&lt;/a&gt;</t>
        </is>
      </c>
      <c r="Z5" s="3" t="inlineStr">
        <is>
          <t>.footer-content__col:nth-child(2) &gt; ul &gt; li:nth-child(2) &gt; .text-link[target="_blank"]</t>
        </is>
      </c>
      <c r="AA5" s="3" t="inlineStr">
        <is>
          <t>list::ul/li:nth-child(*)/.text-link|.footer-content__col</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.plausible-event-name--Technical\+Report\+Download &gt; p</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4</t>
        </is>
      </c>
      <c r="Y6" s="2" t="inlineStr">
        <is>
          <t>.plausible-event-name--Technical\+Report\+Download &gt; p</t>
        </is>
      </c>
      <c r="Z6" s="2" t="inlineStr">
        <is>
          <t>.plausible-event-name--Technical\+Report\+Download &gt; p</t>
        </is>
      </c>
      <c r="AA6" s="2" t="inlineStr">
        <is>
          <t>other::.plausible-event-name--technical\+report\+download/p|.plausible-event-name--technical\+report\+download</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Table</t>
        </is>
      </c>
      <c r="M7" s="3" t="inlineStr">
        <is>
          <t>Structure</t>
        </is>
      </c>
      <c r="N7" s="3" t="inlineStr">
        <is>
          <t>#w-node-_3bc4d05a-f457-76d5-2f17-7eee74d2b1ea-74d2b1de &gt; .text-brown-300</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#w-node-_3bc4d05a-f457-76d5-2f17-7eee74d2b1ea-74d2b1de &gt; .text-brown-300</t>
        </is>
      </c>
      <c r="Z7" s="3" t="inlineStr">
        <is>
          <t>#w-node-_3bc4d05a-f457-76d5-2f17-7eee74d2b1ea-74d2b1de &gt; .text-brown-300</t>
        </is>
      </c>
      <c r="AA7" s="3" t="inlineStr">
        <is>
          <t>other::#w-node-_3bc4d05a-f457d5f17eee74d2b1ead2b1de/.text-brown|id=w-node-_3bc4d05a-f457-76d5-2f17-7eee74d2b1ea-74d2b1de</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a[href$="faunarobotics"]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href="https://x.com/faunarobotics" target="_blank" class="text-link"&gt;X (Twitter)&lt;/a&gt;</t>
        </is>
      </c>
      <c r="Z8" s="2" t="inlineStr">
        <is>
          <t>a[href$="faunarobotics"]</t>
        </is>
      </c>
      <c r="AA8" s="2" t="inlineStr">
        <is>
          <t>link::a|a[href$="faunarobotics"]</t>
        </is>
      </c>
      <c r="AB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a[href$="privacy-policy"]</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href="/privacy-policy" class="text-brown-200 text-link"&gt;Privacy Policy&lt;/a&gt;</t>
        </is>
      </c>
      <c r="Z9" s="3" t="inlineStr">
        <is>
          <t>a[href$="privacy-policy"]</t>
        </is>
      </c>
      <c r="AA9" s="3" t="inlineStr">
        <is>
          <t>link::a|a[href$="privacy-policy"]</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Content</t>
        </is>
      </c>
      <c r="N10" s="2" t="inlineStr">
        <is>
          <t>.plausible-event-name--Press\+Kit\+Click &gt; p</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4</t>
        </is>
      </c>
      <c r="Y10" s="2" t="inlineStr">
        <is>
          <t>.plausible-event-name--Press\+Kit\+Click &gt; p</t>
        </is>
      </c>
      <c r="Z10" s="2" t="inlineStr">
        <is>
          <t>.plausible-event-name--Press\+Kit\+Click &gt; p</t>
        </is>
      </c>
      <c r="AA10" s="2" t="inlineStr">
        <is>
          <t>list::.plausible-event-name--press\+kit\+click/p|.plausible-event-name--press\+kit\+click</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List</t>
        </is>
      </c>
      <c r="M11" s="3" t="inlineStr">
        <is>
          <t>Content</t>
        </is>
      </c>
      <c r="N11" s="3" t="inlineStr">
        <is>
          <t>.decoration-underline</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4</t>
        </is>
      </c>
      <c r="Y11" s="3" t="inlineStr">
        <is>
          <t>&lt;a href="mailto:sales@faunarobotics.com" class="text-link decoration-underline"&gt;Contact us&lt;/a&gt;</t>
        </is>
      </c>
      <c r="Z11" s="3" t="inlineStr">
        <is>
          <t>.decoration-underline</t>
        </is>
      </c>
      <c r="AA11" s="3" t="inlineStr">
        <is>
          <t>list::.decoration-underline|.decoration-underline</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.footer-content__col-left &gt; .text-brown-300</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&lt;p class="text-brown-300"&gt;Designed in New York City. &lt;br&gt;Assembled in America.&lt;/p&gt;</t>
        </is>
      </c>
      <c r="Z12" s="2" t="inlineStr">
        <is>
          <t>.footer-content__col-left &gt; .text-brown-300</t>
        </is>
      </c>
      <c r="AA12" s="2" t="inlineStr">
        <is>
          <t>navigation::.footer-content__col-left/.text-brown|.footer-content__col-left</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&lt;video&gt; elements must have captions</t>
        </is>
      </c>
      <c r="E13" s="3" t="inlineStr">
        <is>
          <t>video-caption</t>
        </is>
      </c>
      <c r="F13" s="3" t="inlineStr">
        <is>
          <t>1.2.2</t>
        </is>
      </c>
      <c r="G13" s="3" t="inlineStr">
        <is>
          <t>Captions (Prerecorded)</t>
        </is>
      </c>
      <c r="H13" s="4" t="inlineStr">
        <is>
          <t>A</t>
        </is>
      </c>
      <c r="I13" s="3" t="inlineStr">
        <is>
          <t>1</t>
        </is>
      </c>
      <c r="J13" s="5" t="inlineStr">
        <is>
          <t>critical</t>
        </is>
      </c>
      <c r="K13" s="3" t="inlineStr">
        <is>
          <t>1</t>
        </is>
      </c>
      <c r="L13" s="3" t="inlineStr">
        <is>
          <t>List</t>
        </is>
      </c>
      <c r="M13" s="3" t="inlineStr">
        <is>
          <t>Content</t>
        </is>
      </c>
      <c r="N13" s="3" t="inlineStr">
        <is>
          <t>#w-node-_0f455896-b520-64e9-c2d7-925dd75eb625-7497a197 &gt; .w-dyn-list &gt; .w-dyn-items[role="list"] &gt; .w-dyn-item[role="listitem"] &gt; .w-embed.absolute-cover &gt; video[autoplay=""][loop=""]</t>
        </is>
      </c>
      <c r="O13" s="3" t="inlineStr"/>
      <c r="P13" s="3" t="inlineStr">
        <is>
          <t>False</t>
        </is>
      </c>
      <c r="Q13" s="3" t="inlineStr">
        <is>
          <t>False</t>
        </is>
      </c>
      <c r="R13" s="3" t="inlineStr">
        <is>
          <t>2</t>
        </is>
      </c>
      <c r="S13" s="3" t="inlineStr">
        <is>
          <t>46</t>
        </is>
      </c>
      <c r="T13" s="3" t="inlineStr">
        <is>
          <t>Frontend Platform</t>
        </is>
      </c>
      <c r="U13" s="3" t="inlineStr"/>
      <c r="V13" s="3" t="inlineStr"/>
      <c r="W13" s="3" t="inlineStr"/>
      <c r="X13" s="3" t="inlineStr">
        <is>
          <t>4</t>
        </is>
      </c>
      <c r="Y13" s="3" t="inlineStr">
        <is>
          <t>&lt;video autoplay="" loop="" muted="" playsinline="" webkit-playsinline=""&gt;</t>
        </is>
      </c>
      <c r="Z13" s="3" t="inlineStr">
        <is>
          <t>#splide02-clone01 &gt; .is--video.w-embed.absolute-cover &gt; video</t>
        </is>
      </c>
      <c r="AA13" s="3" t="inlineStr">
        <is>
          <t>list::#splide02-clone01/.is--video.w-embed.absolute-cover/video|id=splide02-clone01</t>
        </is>
      </c>
      <c r="AB1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3" s="3" t="inlineStr">
        <is>
          <t>axe-core, oobee, pa11y-axe,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li:nth-child(1) &gt; .text-link[target="_blank"]</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&lt;a href="https://www.youtube.com/@FaunaRobotics" target="_blank" class="text-link"&gt;YouTube&lt;/a&gt;</t>
        </is>
      </c>
      <c r="Z14" s="2" t="inlineStr">
        <is>
          <t>li:nth-child(1) &gt; .text-link[target="_blank"]</t>
        </is>
      </c>
      <c r="AA14" s="2" t="inlineStr">
        <is>
          <t>link::li:nth-child(*)/.text-link|li</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Text contrast</t>
        </is>
      </c>
      <c r="E15" s="3" t="inlineStr">
        <is>
          <t>sia-r66</t>
        </is>
      </c>
      <c r="F15" s="3" t="inlineStr">
        <is>
          <t>1.4.6</t>
        </is>
      </c>
      <c r="G15" s="3" t="inlineStr">
        <is>
          <t>Contrast (Enhanced)</t>
        </is>
      </c>
      <c r="H15" s="8" t="inlineStr">
        <is>
          <t>AAA</t>
        </is>
      </c>
      <c r="I15" s="3" t="inlineStr">
        <is>
          <t>3</t>
        </is>
      </c>
      <c r="J15" s="7" t="inlineStr">
        <is>
          <t>serious</t>
        </is>
      </c>
      <c r="K15" s="3" t="inlineStr">
        <is>
          <t>2</t>
        </is>
      </c>
      <c r="L15" s="3" t="inlineStr">
        <is>
          <t>Text</t>
        </is>
      </c>
      <c r="M15" s="3" t="inlineStr">
        <is>
          <t>Content</t>
        </is>
      </c>
      <c r="N15" s="3" t="inlineStr">
        <is>
          <t>c85e60c2c490a9bf90094a1923299adc</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c r="Z15" s="3" t="inlineStr">
        <is>
          <t>c85e60c2c490a9bf90094a1923299adc</t>
        </is>
      </c>
      <c r="AA15" s="3" t="inlineStr">
        <is>
          <t>document_metadata::page-level-issue</t>
        </is>
      </c>
      <c r="AB15"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1.78:1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AC15" s="3" t="inlineStr">
        <is>
          <t>alfa</t>
        </is>
      </c>
    </row>
    <row r="16">
      <c r="A16" s="2" t="inlineStr">
        <is>
          <t>Unknown</t>
        </is>
      </c>
      <c r="B16" s="2" t="inlineStr">
        <is>
          <t>root</t>
        </is>
      </c>
      <c r="C16" s="2" t="inlineStr">
        <is>
          <t>Unknown</t>
        </is>
      </c>
      <c r="D16" s="2" t="inlineStr">
        <is>
          <t>Text has minimum contrast</t>
        </is>
      </c>
      <c r="E16" s="2" t="inlineStr">
        <is>
          <t>sia-r69</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c85e60c2c490a9bf90094a1923299adc</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1</t>
        </is>
      </c>
      <c r="Y16" s="2" t="inlineStr"/>
      <c r="Z16" s="2" t="inlineStr">
        <is>
          <t>c85e60c2c490a9bf90094a1923299adc</t>
        </is>
      </c>
      <c r="AA16" s="2" t="inlineStr">
        <is>
          <t>document_metadata::page-level-issue</t>
        </is>
      </c>
      <c r="AB16"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1.78:1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AC16" s="2" t="inlineStr">
        <is>
          <t>alfa</t>
        </is>
      </c>
    </row>
    <row r="17">
      <c r="A17" s="3" t="inlineStr">
        <is>
          <t>Unknown</t>
        </is>
      </c>
      <c r="B17" s="3" t="inlineStr">
        <is>
          <t>root</t>
        </is>
      </c>
      <c r="C17" s="3" t="inlineStr">
        <is>
          <t>Unknown</t>
        </is>
      </c>
      <c r="D17" s="3" t="inlineStr">
        <is>
          <t>Target Size (enhanced)</t>
        </is>
      </c>
      <c r="E17" s="3" t="inlineStr">
        <is>
          <t>sia-r111</t>
        </is>
      </c>
      <c r="F17" s="3" t="inlineStr">
        <is>
          <t>2.5.8</t>
        </is>
      </c>
      <c r="G17" s="3" t="inlineStr">
        <is>
          <t>Target Size (Minimum)</t>
        </is>
      </c>
      <c r="H17" s="8" t="inlineStr">
        <is>
          <t>AAA</t>
        </is>
      </c>
      <c r="I17" s="3" t="inlineStr">
        <is>
          <t>3</t>
        </is>
      </c>
      <c r="J17" s="7" t="inlineStr">
        <is>
          <t>serious</t>
        </is>
      </c>
      <c r="K17" s="3" t="inlineStr">
        <is>
          <t>2</t>
        </is>
      </c>
      <c r="L17" s="3" t="inlineStr">
        <is>
          <t>Other</t>
        </is>
      </c>
      <c r="M17" s="3" t="inlineStr">
        <is>
          <t>Other</t>
        </is>
      </c>
      <c r="N17" s="3" t="inlineStr">
        <is>
          <t>acf346d5f4464724895018189d1de8f5</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c r="Z17" s="3" t="inlineStr">
        <is>
          <t>acf346d5f4464724895018189d1de8f5</t>
        </is>
      </c>
      <c r="AA17" s="3" t="inlineStr">
        <is>
          <t>document_metadata::page-level-issue</t>
        </is>
      </c>
      <c r="AB17" s="3" t="inlineStr">
        <is>
          <t>Target has insufficient size</t>
        </is>
      </c>
      <c r="AC17" s="3" t="inlineStr">
        <is>
          <t>alfa</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html &gt; body &gt; div &gt; footer &gt; div &gt; div &gt; div:nth-child(1) &gt; div:nth-child(2) &gt; div:nth-child(2) &gt; ul &gt; li:nth-child(1) &gt; 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html &gt; body &gt; div &gt; footer &gt; div &gt; div &gt; div:nth-child(1) &gt; div:nth-child(2) &gt; div:nth-child(2) &gt; ul &gt; li:nth-child(1) &gt; a</t>
        </is>
      </c>
      <c r="Z18" s="2" t="inlineStr">
        <is>
          <t>html &gt; body &gt; div &gt; footer &gt; div &gt; div &gt; div:nth-child(1) &gt; div:nth-child(2) &gt; div:nth-child(2) &gt; ul &gt; li:nth-child(1) &gt; a</t>
        </is>
      </c>
      <c r="AA18" s="2" t="inlineStr">
        <is>
          <t>link::ul/li:nth-child(*)/a|html</t>
        </is>
      </c>
      <c r="AB18" s="2" t="inlineStr">
        <is>
          <t>Elements must meet minimum color contrast ratio thresholds (https://dequeuniversity.com/rules/axe/4.11/color-contrast?application=axeAPI)</t>
        </is>
      </c>
      <c r="AC18" s="2" t="inlineStr">
        <is>
          <t>pa11y-axe</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List</t>
        </is>
      </c>
      <c r="M19" s="3" t="inlineStr">
        <is>
          <t>Content</t>
        </is>
      </c>
      <c r="N19" s="3" t="inlineStr">
        <is>
          <t>#w-node-_3bc4d05a-f457-76d5-2f17-7eee74d2b1ea-74d2b1de &gt; ul &gt; li:nth-child(3) &gt; a &gt; p</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#w-node-_3bc4d05a-f457-76d5-2f17-7eee74d2b1ea-74d2b1de &gt; ul &gt; li:nth-child(3) &gt; a &gt; p</t>
        </is>
      </c>
      <c r="Z19" s="3" t="inlineStr">
        <is>
          <t>#w-node-_3bc4d05a-f457-76d5-2f17-7eee74d2b1ea-74d2b1de &gt; ul &gt; li:nth-child(1) &gt; a</t>
        </is>
      </c>
      <c r="AA19" s="3" t="inlineStr">
        <is>
          <t>list::ul/li:nth-child(*)/a|id=w-node-_3bc4d05a-f457-76d5-2f17-7eee74d2b1ea-74d2b1de</t>
        </is>
      </c>
      <c r="AB19" s="3" t="inlineStr">
        <is>
          <t>Elements must meet minimum color contrast ratio thresholds (https://dequeuniversity.com/rules/axe/4.11/color-contrast?application=axeAPI)</t>
        </is>
      </c>
      <c r="AC19" s="3" t="inlineStr">
        <is>
          <t>pa11y-axe</t>
        </is>
      </c>
    </row>
    <row r="20">
      <c r="A20" s="2" t="inlineStr">
        <is>
          <t>Unknown</t>
        </is>
      </c>
      <c r="B20" s="2" t="inlineStr">
        <is>
          <t>root</t>
        </is>
      </c>
      <c r="C20" s="2" t="inlineStr">
        <is>
          <t>Unknown</t>
        </is>
      </c>
      <c r="D20" s="2" t="inlineStr">
        <is>
          <t>Text contrast</t>
        </is>
      </c>
      <c r="E20" s="2" t="inlineStr">
        <is>
          <t>sia-r66</t>
        </is>
      </c>
      <c r="F20" s="2" t="inlineStr">
        <is>
          <t>1.4.3</t>
        </is>
      </c>
      <c r="G20" s="2" t="inlineStr">
        <is>
          <t>Contrast (Minimum)</t>
        </is>
      </c>
      <c r="H20" s="6" t="inlineStr">
        <is>
          <t>AA</t>
        </is>
      </c>
      <c r="I20" s="2" t="inlineStr">
        <is>
          <t>2</t>
        </is>
      </c>
      <c r="J20" s="7" t="inlineStr">
        <is>
          <t>serious</t>
        </is>
      </c>
      <c r="K20" s="2" t="inlineStr">
        <is>
          <t>2</t>
        </is>
      </c>
      <c r="L20" s="2" t="inlineStr">
        <is>
          <t>Other</t>
        </is>
      </c>
      <c r="M20" s="2" t="inlineStr">
        <is>
          <t>Other</t>
        </is>
      </c>
      <c r="N20" s="2" t="inlineStr">
        <is>
          <t>fdf18213ac66c6fe8cfca13fcd9302f2</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fdf18213ac66c6fe8cfca13fcd9302f2</t>
        </is>
      </c>
      <c r="AA20" s="2" t="inlineStr">
        <is>
          <t>document_metadata::page-level-issue</t>
        </is>
      </c>
      <c r="AB20" s="2" t="inlineStr">
        <is>
          <t>The highest possible contrast of the text is 1.78:1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2.67:1 which is
        below the required contrast of 7:1 | The highest possible contrast of the text is 2.28:1 which is
        below the required contrast of 7:1 | Could not fully resolve colors</t>
        </is>
      </c>
      <c r="AC20" s="2" t="inlineStr">
        <is>
          <t>alfa</t>
        </is>
      </c>
    </row>
    <row r="21">
      <c r="A21" s="3" t="inlineStr">
        <is>
          <t>Unknown</t>
        </is>
      </c>
      <c r="B21" s="3" t="inlineStr">
        <is>
          <t>root</t>
        </is>
      </c>
      <c r="C21" s="3" t="inlineStr">
        <is>
          <t>Unknown</t>
        </is>
      </c>
      <c r="D21" s="3" t="inlineStr">
        <is>
          <t>Text has minimum contrast</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Other</t>
        </is>
      </c>
      <c r="M21" s="3" t="inlineStr">
        <is>
          <t>Other</t>
        </is>
      </c>
      <c r="N21" s="3" t="inlineStr">
        <is>
          <t>fdf18213ac66c6fe8cfca13fcd9302f2</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fdf18213ac66c6fe8cfca13fcd9302f2</t>
        </is>
      </c>
      <c r="AA21" s="3" t="inlineStr">
        <is>
          <t>document_metadata::page-level-issue</t>
        </is>
      </c>
      <c r="AB21" s="3" t="inlineStr">
        <is>
          <t>The highest possible contrast of the text is 1.78:1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2.67:1 which is
        below the required contrast of 4.5:1 | The highest possible contrast of the text is 2.28:1 which is
        below the required contrast of 4.5:1 | Could not fully resolve colors</t>
        </is>
      </c>
      <c r="AC21" s="3" t="inlineStr">
        <is>
          <t>alfa</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.text-link[href$="product"]</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4</t>
        </is>
      </c>
      <c r="Y22" s="2" t="inlineStr">
        <is>
          <t>&lt;a href="/product" class="text-link"&gt;Product&lt;/a&gt;</t>
        </is>
      </c>
      <c r="Z22" s="2" t="inlineStr">
        <is>
          <t>.text-link[href$="product"]</t>
        </is>
      </c>
      <c r="AA22" s="2" t="inlineStr">
        <is>
          <t>link::.text-link|.text-link[href$="product"]</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.text-link[href$="company"]</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4</t>
        </is>
      </c>
      <c r="Y23" s="3" t="inlineStr">
        <is>
          <t>&lt;a href="/company" class="text-link"&gt;Company&lt;/a&gt;</t>
        </is>
      </c>
      <c r="Z23" s="3" t="inlineStr">
        <is>
          <t>.text-link[href$="company"]</t>
        </is>
      </c>
      <c r="AA23" s="3" t="inlineStr">
        <is>
          <t>link::.text-link|.text-link[href$="company"]</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.text-link[href$="news"]</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4</t>
        </is>
      </c>
      <c r="Y24" s="2" t="inlineStr">
        <is>
          <t>&lt;a href="/news" class="text-link"&gt;News&lt;/a&gt;</t>
        </is>
      </c>
      <c r="Z24" s="2" t="inlineStr">
        <is>
          <t>.text-link[href$="news"]</t>
        </is>
      </c>
      <c r="AA24" s="2" t="inlineStr">
        <is>
          <t>link::.text-link|.text-link[href$="news"]</t>
        </is>
      </c>
      <c r="AB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a[href$="data-processing"]</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4</t>
        </is>
      </c>
      <c r="Y25" s="3" t="inlineStr">
        <is>
          <t>&lt;a href="/data-processing" class="text-brown-200 text-link"&gt;Data Processing Addendum&lt;/a&gt;</t>
        </is>
      </c>
      <c r="Z25" s="3" t="inlineStr">
        <is>
          <t>a[href$="data-processing"]</t>
        </is>
      </c>
      <c r="AA25" s="3" t="inlineStr">
        <is>
          <t>link::a|a[href$="data-processing"]</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.navbar-buttons__cta &gt; .button-primary.button-large.w-inline-block &gt; div</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.navbar-buttons__cta &gt; .button-primary.button-large.w-inline-block &gt; div</t>
        </is>
      </c>
      <c r="Z26" s="2" t="inlineStr">
        <is>
          <t>.navbar-buttons__cta &gt; .button-primary.button-large.w-inline-block &gt; div</t>
        </is>
      </c>
      <c r="AA26" s="2" t="inlineStr">
        <is>
          <t>navigation::.navbar-buttons__cta/.button-primary.button-large.w-inline-block|.navbar-buttons__cta</t>
        </is>
      </c>
      <c r="AB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26" s="2" t="inlineStr">
        <is>
          <t>axe-core, oobee, uuv</t>
        </is>
      </c>
    </row>
    <row r="27">
      <c r="A27" s="3" t="inlineStr">
        <is>
          <t>Unknown</t>
        </is>
      </c>
      <c r="B27" s="3" t="inlineStr">
        <is>
          <t>root</t>
        </is>
      </c>
      <c r="C27" s="3" t="inlineStr">
        <is>
          <t>Unknown</t>
        </is>
      </c>
      <c r="D27" s="3" t="inlineStr">
        <is>
          <t>color-contrast</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.footer-content__col:nth-child(3) &gt; .text-brown-300</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3</t>
        </is>
      </c>
      <c r="Y27" s="3" t="inlineStr">
        <is>
          <t>&lt;div class="text-brown-300"&gt;Social&lt;/div&gt;</t>
        </is>
      </c>
      <c r="Z27" s="3" t="inlineStr">
        <is>
          <t>.footer-content__col:nth-child(3) &gt; .text-brown-300</t>
        </is>
      </c>
      <c r="AA27" s="3" t="inlineStr">
        <is>
          <t>navigation::&lt;div/class="text-brown"/social&lt;|.footer-content__col</t>
        </is>
      </c>
      <c r="AB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.footer-content__col:nth-child(3) &gt; ul &gt; .footer-content__list-item:nth-child(4) &gt; .text-link[target="_blank"]</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3</t>
        </is>
      </c>
      <c r="Y28" s="2" t="inlineStr">
        <is>
          <t>&lt;a href="https://www.instagram.com/faunarobotics/?igsh=cGg0dnozNGpiYm85#" target="_blank" class="text-link"&gt;Instagram&lt;/a&gt;</t>
        </is>
      </c>
      <c r="Z28" s="2" t="inlineStr">
        <is>
          <t>.footer-content__col:nth-child(3) &gt; ul &gt; li:nth-child(4) &gt; .text-link[target="_blank"]</t>
        </is>
      </c>
      <c r="AA28" s="2" t="inlineStr">
        <is>
          <t>list::class="text-link"/instagram&lt;/a|.footer-content__col</t>
        </is>
      </c>
      <c r="AB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t>
        </is>
      </c>
    </row>
    <row r="29">
      <c r="A29" s="3" t="inlineStr">
        <is>
          <t>Unknown</t>
        </is>
      </c>
      <c r="B29" s="3" t="inlineStr">
        <is>
          <t>root</t>
        </is>
      </c>
      <c r="C29" s="3" t="inlineStr">
        <is>
          <t>Unknown</t>
        </is>
      </c>
      <c r="D29" s="3" t="inlineStr">
        <is>
          <t>Text contrast</t>
        </is>
      </c>
      <c r="E29" s="3" t="inlineStr">
        <is>
          <t>sia-r66</t>
        </is>
      </c>
      <c r="F29" s="3" t="inlineStr">
        <is>
          <t>1.4.3</t>
        </is>
      </c>
      <c r="G29" s="3" t="inlineStr">
        <is>
          <t>Contrast (Minimum)</t>
        </is>
      </c>
      <c r="H29" s="6" t="inlineStr">
        <is>
          <t>AA</t>
        </is>
      </c>
      <c r="I29" s="3" t="inlineStr">
        <is>
          <t>2</t>
        </is>
      </c>
      <c r="J29" s="7" t="inlineStr">
        <is>
          <t>serious</t>
        </is>
      </c>
      <c r="K29" s="3" t="inlineStr">
        <is>
          <t>2</t>
        </is>
      </c>
      <c r="L29" s="3" t="inlineStr">
        <is>
          <t>List</t>
        </is>
      </c>
      <c r="M29" s="3" t="inlineStr">
        <is>
          <t>Content</t>
        </is>
      </c>
      <c r="N29" s="3" t="inlineStr">
        <is>
          <t>c1ac76b08e11edd5a4f7ed689cef28ec</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c r="Z29" s="3" t="inlineStr">
        <is>
          <t>c1ac76b08e11edd5a4f7ed689cef28ec</t>
        </is>
      </c>
      <c r="AA29" s="3" t="inlineStr">
        <is>
          <t>document_metadata::page-level-issue</t>
        </is>
      </c>
      <c r="AB29" s="3" t="inlineStr">
        <is>
          <t>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2.68:1 which is
        below the required contrast of 7:1 | The highest possible contrast of the text is 2.67:1 which is
        below the required contrast of 7:1 | Could not fully resolve colors | The highest possible contrast of the text is 3.64:1 which is
        below the required contrast of 7:1 | The highest possible contrast of the text is 1.75:1 which is
        below the required contrast of 7:1</t>
        </is>
      </c>
      <c r="AC29" s="3" t="inlineStr">
        <is>
          <t>alfa</t>
        </is>
      </c>
    </row>
    <row r="30">
      <c r="A30" s="2" t="inlineStr">
        <is>
          <t>Unknown</t>
        </is>
      </c>
      <c r="B30" s="2" t="inlineStr">
        <is>
          <t>root</t>
        </is>
      </c>
      <c r="C30" s="2" t="inlineStr">
        <is>
          <t>Unknown</t>
        </is>
      </c>
      <c r="D30" s="2" t="inlineStr">
        <is>
          <t>Text has minimum contrast</t>
        </is>
      </c>
      <c r="E30" s="2" t="inlineStr">
        <is>
          <t>sia-r69</t>
        </is>
      </c>
      <c r="F30" s="2" t="inlineStr">
        <is>
          <t>1.4.3</t>
        </is>
      </c>
      <c r="G30" s="2" t="inlineStr">
        <is>
          <t>Contrast (Minimum)</t>
        </is>
      </c>
      <c r="H30" s="6" t="inlineStr">
        <is>
          <t>AA</t>
        </is>
      </c>
      <c r="I30" s="2" t="inlineStr">
        <is>
          <t>2</t>
        </is>
      </c>
      <c r="J30" s="7" t="inlineStr">
        <is>
          <t>serious</t>
        </is>
      </c>
      <c r="K30" s="2" t="inlineStr">
        <is>
          <t>2</t>
        </is>
      </c>
      <c r="L30" s="2" t="inlineStr">
        <is>
          <t>List</t>
        </is>
      </c>
      <c r="M30" s="2" t="inlineStr">
        <is>
          <t>Content</t>
        </is>
      </c>
      <c r="N30" s="2" t="inlineStr">
        <is>
          <t>c1ac76b08e11edd5a4f7ed689cef28ec</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c1ac76b08e11edd5a4f7ed689cef28ec</t>
        </is>
      </c>
      <c r="AA30" s="2" t="inlineStr">
        <is>
          <t>document_metadata::page-level-issue</t>
        </is>
      </c>
      <c r="AB30" s="2" t="inlineStr">
        <is>
          <t>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2.68:1 which is
        below the required contrast of 4.5:1 | The highest possible contrast of the text is 2.67:1 which is
        below the required contrast of 4.5:1 | Could not fully resolve colors | The highest possible contrast of the text is 3.64:1 which is
        below the required contrast of 4.5:1 | The highest possible contrast of the text is 1.75:1 which is
        below the required contrast of 4.5:1</t>
        </is>
      </c>
      <c r="AC30" s="2" t="inlineStr">
        <is>
          <t>alfa</t>
        </is>
      </c>
    </row>
    <row r="31">
      <c r="A31" s="3" t="inlineStr">
        <is>
          <t>Unknown</t>
        </is>
      </c>
      <c r="B31" s="3" t="inlineStr">
        <is>
          <t>root</t>
        </is>
      </c>
      <c r="C31" s="3" t="inlineStr">
        <is>
          <t>Unknown</t>
        </is>
      </c>
      <c r="D31" s="3" t="inlineStr">
        <is>
          <t>sia-r57</t>
        </is>
      </c>
      <c r="E31" s="3" t="inlineStr">
        <is>
          <t>sia-r57</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462cf468f0825d67234a95fb898686b4</t>
        </is>
      </c>
      <c r="O31" s="3" t="inlineStr"/>
      <c r="P31" s="3" t="inlineStr">
        <is>
          <t>True</t>
        </is>
      </c>
      <c r="Q31" s="3" t="inlineStr">
        <is>
          <t>False</t>
        </is>
      </c>
      <c r="R31" s="3" t="inlineStr">
        <is>
          <t>3</t>
        </is>
      </c>
      <c r="S31" s="3" t="inlineStr">
        <is>
          <t>31</t>
        </is>
      </c>
      <c r="T31" s="3" t="inlineStr">
        <is>
          <t>Frontend Platform</t>
        </is>
      </c>
      <c r="U31" s="3" t="inlineStr"/>
      <c r="V31" s="3" t="inlineStr"/>
      <c r="W31" s="3" t="inlineStr"/>
      <c r="X31" s="3" t="inlineStr">
        <is>
          <t>1</t>
        </is>
      </c>
      <c r="Y31" s="3" t="inlineStr"/>
      <c r="Z31" s="3" t="inlineStr">
        <is>
          <t>462cf468f0825d67234a95fb898686b4</t>
        </is>
      </c>
      <c r="AA31" s="3" t="inlineStr">
        <is>
          <t>document_metadata::page-level-issue</t>
        </is>
      </c>
      <c r="AB31" s="3" t="inlineStr">
        <is>
          <t>The text is not included in a landmark region</t>
        </is>
      </c>
      <c r="AC31" s="3" t="inlineStr">
        <is>
          <t>alfa</t>
        </is>
      </c>
    </row>
    <row r="32">
      <c r="A32" s="2" t="inlineStr">
        <is>
          <t>Unknown</t>
        </is>
      </c>
      <c r="B32" s="2" t="inlineStr">
        <is>
          <t>root</t>
        </is>
      </c>
      <c r="C32" s="2" t="inlineStr">
        <is>
          <t>Unknown</t>
        </is>
      </c>
      <c r="D32" s="2" t="inlineStr">
        <is>
          <t>sia-r57</t>
        </is>
      </c>
      <c r="E32" s="2" t="inlineStr">
        <is>
          <t>sia-r57</t>
        </is>
      </c>
      <c r="F32" s="2" t="inlineStr">
        <is>
          <t>1.3.1</t>
        </is>
      </c>
      <c r="G32" s="2" t="inlineStr">
        <is>
          <t>Info and Relationships</t>
        </is>
      </c>
      <c r="H32" s="4" t="inlineStr">
        <is>
          <t>A</t>
        </is>
      </c>
      <c r="I32" s="2" t="inlineStr">
        <is>
          <t>1</t>
        </is>
      </c>
      <c r="J32" s="7" t="inlineStr">
        <is>
          <t>serious</t>
        </is>
      </c>
      <c r="K32" s="2" t="inlineStr">
        <is>
          <t>2</t>
        </is>
      </c>
      <c r="L32" s="2" t="inlineStr">
        <is>
          <t>List</t>
        </is>
      </c>
      <c r="M32" s="2" t="inlineStr">
        <is>
          <t>Content</t>
        </is>
      </c>
      <c r="N32" s="2" t="inlineStr">
        <is>
          <t>14c58368ef13a00a3c74e07acfe7dd3a</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c r="Z32" s="2" t="inlineStr">
        <is>
          <t>14c58368ef13a00a3c74e07acfe7dd3a</t>
        </is>
      </c>
      <c r="AA32" s="2" t="inlineStr">
        <is>
          <t>document_metadata::page-level-issue</t>
        </is>
      </c>
      <c r="AB32" s="2" t="inlineStr">
        <is>
          <t>The text is not included in a landmark region</t>
        </is>
      </c>
      <c r="AC32" s="2" t="inlineStr">
        <is>
          <t>alfa</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li:nth-child(3) &gt; .text-link[target="_blank"]</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&lt;a href="https://www.linkedin.com/company/fauna-robotics/" target="_blank" class="text-link"&gt;LinkedIn&lt;/a&gt;</t>
        </is>
      </c>
      <c r="Z33" s="3" t="inlineStr">
        <is>
          <t>li:nth-child(3) &gt; .text-link[target="_blank"]</t>
        </is>
      </c>
      <c r="AA33" s="3" t="inlineStr">
        <is>
          <t>link::class="text-link"/linkedin&lt;/a|li</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t>
        </is>
      </c>
    </row>
    <row r="34">
      <c r="A34" s="2" t="inlineStr">
        <is>
          <t>Unknown</t>
        </is>
      </c>
      <c r="B34" s="2" t="inlineStr">
        <is>
          <t>root</t>
        </is>
      </c>
      <c r="C34" s="2" t="inlineStr">
        <is>
          <t>Unknown</t>
        </is>
      </c>
      <c r="D34" s="2" t="inlineStr">
        <is>
          <t>Target Size (enhanced)</t>
        </is>
      </c>
      <c r="E34" s="2" t="inlineStr">
        <is>
          <t>sia-r111</t>
        </is>
      </c>
      <c r="F34" s="2" t="inlineStr">
        <is>
          <t>2.5.8</t>
        </is>
      </c>
      <c r="G34" s="2" t="inlineStr">
        <is>
          <t>Target Size (Minimum)</t>
        </is>
      </c>
      <c r="H34" s="8" t="inlineStr">
        <is>
          <t>AAA</t>
        </is>
      </c>
      <c r="I34" s="2" t="inlineStr">
        <is>
          <t>3</t>
        </is>
      </c>
      <c r="J34" s="7" t="inlineStr">
        <is>
          <t>serious</t>
        </is>
      </c>
      <c r="K34" s="2" t="inlineStr">
        <is>
          <t>2</t>
        </is>
      </c>
      <c r="L34" s="2" t="inlineStr">
        <is>
          <t>List</t>
        </is>
      </c>
      <c r="M34" s="2" t="inlineStr">
        <is>
          <t>Content</t>
        </is>
      </c>
      <c r="N34" s="2" t="inlineStr">
        <is>
          <t>div.ProgressBar_module_progressBarContainer__20d7fbb1:nth-of-type(1) &gt; div.vp-progress.ProgressBar_module_progressBar__20d7fbb1 &gt; div.FocusTarget_module_focusTarget__abd564d5.shared_module_focusable__29a0c6d5:nth-of-type(1)</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2</t>
        </is>
      </c>
      <c r="Y34" s="2" t="inlineStr"/>
      <c r="Z34" s="2" t="inlineStr">
        <is>
          <t>a902ad7f0d504d5fca23521dd6867846</t>
        </is>
      </c>
      <c r="AA34" s="2" t="inlineStr">
        <is>
          <t>document_metadata::page-level-issue</t>
        </is>
      </c>
      <c r="AB34" s="2" t="inlineStr">
        <is>
          <t>Target has insufficient size | Interactive target is too small (0x4px) and does not meet the spacing exception. Target size must be at least 24x24 CSS pixels.</t>
        </is>
      </c>
      <c r="AC34" s="2" t="inlineStr">
        <is>
          <t>alfa, speca11y</t>
        </is>
      </c>
    </row>
    <row r="35">
      <c r="A35" s="3" t="inlineStr">
        <is>
          <t>Unknown</t>
        </is>
      </c>
      <c r="B35" s="3" t="inlineStr">
        <is>
          <t>root</t>
        </is>
      </c>
      <c r="C35" s="3" t="inlineStr">
        <is>
          <t>Unknown</t>
        </is>
      </c>
      <c r="D35" s="3" t="inlineStr">
        <is>
          <t>This element's text is placed on a background image. Ensure the contrast ratio between the text and all covered parts of the image are at least 7:1.</t>
        </is>
      </c>
      <c r="E35" s="3" t="inlineStr">
        <is>
          <t>1.4.6 [G17]</t>
        </is>
      </c>
      <c r="F35" s="3" t="inlineStr">
        <is>
          <t>1.4.6</t>
        </is>
      </c>
      <c r="G35" s="3" t="inlineStr">
        <is>
          <t>Contrast (Enhanced)</t>
        </is>
      </c>
      <c r="H35" s="8" t="inlineStr">
        <is>
          <t>AAA</t>
        </is>
      </c>
      <c r="I35" s="3" t="inlineStr">
        <is>
          <t>3</t>
        </is>
      </c>
      <c r="J35" s="9" t="inlineStr">
        <is>
          <t>moderate</t>
        </is>
      </c>
      <c r="K35" s="3" t="inlineStr">
        <is>
          <t>3</t>
        </is>
      </c>
      <c r="L35" s="3" t="inlineStr">
        <is>
          <t>Link</t>
        </is>
      </c>
      <c r="M35" s="3" t="inlineStr">
        <is>
          <t>Navigation</t>
        </is>
      </c>
      <c r="N35" s="3" t="inlineStr">
        <is>
          <t>a</t>
        </is>
      </c>
      <c r="O35" s="3" t="inlineStr"/>
      <c r="P35" s="3" t="inlineStr">
        <is>
          <t>True</t>
        </is>
      </c>
      <c r="Q35" s="3" t="inlineStr">
        <is>
          <t>False</t>
        </is>
      </c>
      <c r="R35" s="3" t="inlineStr">
        <is>
          <t>5</t>
        </is>
      </c>
      <c r="S35" s="3" t="inlineStr">
        <is>
          <t>21</t>
        </is>
      </c>
      <c r="T35" s="3" t="inlineStr">
        <is>
          <t>Design System</t>
        </is>
      </c>
      <c r="U35" s="3" t="inlineStr"/>
      <c r="V35" s="3" t="inlineStr"/>
      <c r="W35" s="3" t="inlineStr"/>
      <c r="X35" s="3" t="inlineStr">
        <is>
          <t>1</t>
        </is>
      </c>
      <c r="Y35" s="3" t="inlineStr">
        <is>
          <t>a</t>
        </is>
      </c>
      <c r="Z35" s="3" t="inlineStr">
        <is>
          <t>a</t>
        </is>
      </c>
      <c r="AA35" s="3" t="inlineStr">
        <is>
          <t>link::a|a|&lt;a</t>
        </is>
      </c>
      <c r="AB35" s="3" t="inlineStr">
        <is>
          <t>This element's text is placed on a background image. Ensure the contrast ratio between the text and all covered parts of the image are at least 7:1.</t>
        </is>
      </c>
      <c r="AC35" s="3" t="inlineStr">
        <is>
          <t>html-sniffer</t>
        </is>
      </c>
    </row>
    <row r="36">
      <c r="A36" s="2" t="inlineStr">
        <is>
          <t>Unknown</t>
        </is>
      </c>
      <c r="B36" s="2" t="inlineStr">
        <is>
          <t>root</t>
        </is>
      </c>
      <c r="C36" s="2" t="inlineStr">
        <is>
          <t>Unknown</t>
        </is>
      </c>
      <c r="D36" s="2" t="inlineStr">
        <is>
          <t>This element is absolutely positioned and the background color can not be determined. Ensure the contrast ratio between the text and all covered parts of the background are at least 7:1.</t>
        </is>
      </c>
      <c r="E36" s="2" t="inlineStr">
        <is>
          <t>1.4.6 [G17]</t>
        </is>
      </c>
      <c r="F36" s="2" t="inlineStr">
        <is>
          <t>1.4.6</t>
        </is>
      </c>
      <c r="G36" s="2" t="inlineStr">
        <is>
          <t>Contrast (Enhanced)</t>
        </is>
      </c>
      <c r="H36" s="8" t="inlineStr">
        <is>
          <t>AAA</t>
        </is>
      </c>
      <c r="I36" s="2" t="inlineStr">
        <is>
          <t>3</t>
        </is>
      </c>
      <c r="J36" s="9" t="inlineStr">
        <is>
          <t>moderate</t>
        </is>
      </c>
      <c r="K36" s="2" t="inlineStr">
        <is>
          <t>3</t>
        </is>
      </c>
      <c r="L36" s="2" t="inlineStr">
        <is>
          <t>Other</t>
        </is>
      </c>
      <c r="M36" s="2" t="inlineStr">
        <is>
          <t>Other</t>
        </is>
      </c>
      <c r="N36" s="2" t="inlineStr">
        <is>
          <t>div</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1</t>
        </is>
      </c>
      <c r="Y36" s="2" t="inlineStr">
        <is>
          <t>div</t>
        </is>
      </c>
      <c r="Z36" s="2" t="inlineStr">
        <is>
          <t>div</t>
        </is>
      </c>
      <c r="AA36" s="2" t="inlineStr">
        <is>
          <t>other::|div|&lt;div</t>
        </is>
      </c>
      <c r="AB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AC36" s="2" t="inlineStr">
        <is>
          <t>html-sniffer</t>
        </is>
      </c>
    </row>
    <row r="37">
      <c r="A37" s="3" t="inlineStr">
        <is>
          <t>Unknown</t>
        </is>
      </c>
      <c r="B37" s="3" t="inlineStr">
        <is>
          <t>root</t>
        </is>
      </c>
      <c r="C37" s="3" t="inlineStr">
        <is>
          <t>Unknown</t>
        </is>
      </c>
      <c r="D37" s="3" t="inlineStr">
        <is>
          <t>Check that this link's link text contains information indicating that the link will open in a new window.</t>
        </is>
      </c>
      <c r="E37" s="3" t="inlineStr">
        <is>
          <t>3.2.5 [H83]</t>
        </is>
      </c>
      <c r="F37" s="3" t="inlineStr">
        <is>
          <t>3.2.5</t>
        </is>
      </c>
      <c r="G37" s="3" t="inlineStr">
        <is>
          <t>Change on Request</t>
        </is>
      </c>
      <c r="H37" s="8" t="inlineStr">
        <is>
          <t>AAA</t>
        </is>
      </c>
      <c r="I37" s="3" t="inlineStr">
        <is>
          <t>3</t>
        </is>
      </c>
      <c r="J37" s="9" t="inlineStr">
        <is>
          <t>moderate</t>
        </is>
      </c>
      <c r="K37" s="3" t="inlineStr">
        <is>
          <t>3</t>
        </is>
      </c>
      <c r="L37" s="3" t="inlineStr">
        <is>
          <t>Link</t>
        </is>
      </c>
      <c r="M37" s="3" t="inlineStr">
        <is>
          <t>Navigation</t>
        </is>
      </c>
      <c r="N37" s="3" t="inlineStr">
        <is>
          <t>a</t>
        </is>
      </c>
      <c r="O37" s="3" t="inlineStr"/>
      <c r="P37" s="3" t="inlineStr">
        <is>
          <t>True</t>
        </is>
      </c>
      <c r="Q37" s="3" t="inlineStr">
        <is>
          <t>False</t>
        </is>
      </c>
      <c r="R37" s="3" t="inlineStr">
        <is>
          <t>5</t>
        </is>
      </c>
      <c r="S37" s="3" t="inlineStr">
        <is>
          <t>21</t>
        </is>
      </c>
      <c r="T37" s="3" t="inlineStr">
        <is>
          <t>Design System</t>
        </is>
      </c>
      <c r="U37" s="3" t="inlineStr"/>
      <c r="V37" s="3" t="inlineStr"/>
      <c r="W37" s="3" t="inlineStr"/>
      <c r="X37" s="3" t="inlineStr">
        <is>
          <t>1</t>
        </is>
      </c>
      <c r="Y37" s="3" t="inlineStr">
        <is>
          <t>a</t>
        </is>
      </c>
      <c r="Z37" s="3" t="inlineStr">
        <is>
          <t>a</t>
        </is>
      </c>
      <c r="AA37" s="3" t="inlineStr">
        <is>
          <t>link::a|a|&lt;a</t>
        </is>
      </c>
      <c r="AB37" s="3" t="inlineStr">
        <is>
          <t>Check that this link's link text contains information indicating that the link will open in a new window.</t>
        </is>
      </c>
      <c r="AC37" s="3" t="inlineStr">
        <is>
          <t>html-sniffer</t>
        </is>
      </c>
    </row>
    <row r="38">
      <c r="A38" s="2" t="inlineStr">
        <is>
          <t>Unknown</t>
        </is>
      </c>
      <c r="B38" s="2" t="inlineStr">
        <is>
          <t>root</t>
        </is>
      </c>
      <c r="C38" s="2" t="inlineStr">
        <is>
          <t>Unknown</t>
        </is>
      </c>
      <c r="D38" s="2" t="inlineStr">
        <is>
          <t>Img element is marked so that it is ignored by Assistive Technology.</t>
        </is>
      </c>
      <c r="E38" s="2" t="inlineStr">
        <is>
          <t>1.1.1 [H67]</t>
        </is>
      </c>
      <c r="F38" s="2" t="inlineStr">
        <is>
          <t>1.1.1</t>
        </is>
      </c>
      <c r="G38" s="2" t="inlineStr">
        <is>
          <t>Non-text Content</t>
        </is>
      </c>
      <c r="H38" s="8" t="inlineStr">
        <is>
          <t>AAA</t>
        </is>
      </c>
      <c r="I38" s="2" t="inlineStr">
        <is>
          <t>3</t>
        </is>
      </c>
      <c r="J38" s="9" t="inlineStr">
        <is>
          <t>moderate</t>
        </is>
      </c>
      <c r="K38" s="2" t="inlineStr">
        <is>
          <t>3</t>
        </is>
      </c>
      <c r="L38" s="2" t="inlineStr">
        <is>
          <t>Image</t>
        </is>
      </c>
      <c r="M38" s="2" t="inlineStr">
        <is>
          <t>Media</t>
        </is>
      </c>
      <c r="N38" s="2" t="inlineStr">
        <is>
          <t>img</t>
        </is>
      </c>
      <c r="O38" s="2" t="inlineStr"/>
      <c r="P38" s="2" t="inlineStr">
        <is>
          <t>True</t>
        </is>
      </c>
      <c r="Q38" s="2" t="inlineStr">
        <is>
          <t>False</t>
        </is>
      </c>
      <c r="R38" s="2" t="inlineStr">
        <is>
          <t>5</t>
        </is>
      </c>
      <c r="S38" s="2" t="inlineStr">
        <is>
          <t>21</t>
        </is>
      </c>
      <c r="T38" s="2" t="inlineStr">
        <is>
          <t>Content</t>
        </is>
      </c>
      <c r="U38" s="2" t="inlineStr"/>
      <c r="V38" s="2" t="inlineStr"/>
      <c r="W38" s="2" t="inlineStr"/>
      <c r="X38" s="2" t="inlineStr">
        <is>
          <t>1</t>
        </is>
      </c>
      <c r="Y38" s="2" t="inlineStr">
        <is>
          <t>img</t>
        </is>
      </c>
      <c r="Z38" s="2" t="inlineStr">
        <is>
          <t>img</t>
        </is>
      </c>
      <c r="AA38" s="2" t="inlineStr">
        <is>
          <t>image::img|img|&lt;img</t>
        </is>
      </c>
      <c r="AB38" s="2" t="inlineStr">
        <is>
          <t>Img element is marked so that it is ignored by Assistive Technology.</t>
        </is>
      </c>
      <c r="AC38" s="2" t="inlineStr">
        <is>
          <t>html-sniffer</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Navigation</t>
        </is>
      </c>
      <c r="M39" s="3" t="inlineStr">
        <is>
          <t>Navigation</t>
        </is>
      </c>
      <c r="N39" s="3" t="inlineStr">
        <is>
          <t>html &gt; body &gt; div &gt; footer &gt; div &gt; div &gt; div:nth-child(1) &gt; div:nth-child(2) &gt; div:nth-child(2) &gt; div</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 &gt; footer &gt; div &gt; div &gt; div:nth-child(1) &gt; div:nth-child(2) &gt; div:nth-child(2) &gt; div</t>
        </is>
      </c>
      <c r="Z39" s="3" t="inlineStr">
        <is>
          <t>html &gt; body &gt; div &gt; footer &gt; div &gt; div &gt; div:nth-child(1) &gt; div:nth-child(2) &gt; div:nth-child(2) &gt; div</t>
        </is>
      </c>
      <c r="AA39" s="3" t="inlineStr">
        <is>
          <t>navigation::div:nth-child(*)/div:nth-child(*)/div:nth-child(*)|html</t>
        </is>
      </c>
      <c r="AB39" s="3" t="inlineStr">
        <is>
          <t>Elements must meet minimum color contrast ratio thresholds (https://dequeuniversity.com/rules/axe/4.11/color-contrast?application=axeAPI)</t>
        </is>
      </c>
      <c r="AC39" s="3" t="inlineStr">
        <is>
          <t>pa11y-axe</t>
        </is>
      </c>
    </row>
    <row r="40">
      <c r="A40" s="2" t="inlineStr">
        <is>
          <t>Unknown</t>
        </is>
      </c>
      <c r="B40" s="2" t="inlineStr">
        <is>
          <t>root</t>
        </is>
      </c>
      <c r="C40" s="2" t="inlineStr">
        <is>
          <t>Unknown</t>
        </is>
      </c>
      <c r="D40" s="2" t="inlineStr">
        <is>
          <t>fail_acc_name</t>
        </is>
      </c>
      <c r="E40" s="2" t="inlineStr">
        <is>
          <t>svg_graphics_labelled</t>
        </is>
      </c>
      <c r="F40" s="2" t="inlineStr">
        <is>
          <t>4.1.2</t>
        </is>
      </c>
      <c r="G40" s="2" t="inlineStr">
        <is>
          <t>Name, Role, Value</t>
        </is>
      </c>
      <c r="H40" s="4" t="inlineStr">
        <is>
          <t>A</t>
        </is>
      </c>
      <c r="I40" s="2" t="inlineStr">
        <is>
          <t>1</t>
        </is>
      </c>
      <c r="J40" s="7" t="inlineStr">
        <is>
          <t>serious</t>
        </is>
      </c>
      <c r="K40" s="2" t="inlineStr">
        <is>
          <t>2</t>
        </is>
      </c>
      <c r="L40" s="2" t="inlineStr">
        <is>
          <t>Navigation</t>
        </is>
      </c>
      <c r="M40" s="2" t="inlineStr">
        <is>
          <t>Navigation</t>
        </is>
      </c>
      <c r="N40" s="2" t="inlineStr">
        <is>
          <t>/html[1]/body[1]/div[1]/footer[1]/div[1]/div[1]/div[1]/div[2]/div[1]/ul[1]/li[3]/a[1]/div[1]/svg[1]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/html[1]/body[1]/div[1]/footer[1]/div[1]/div[1]/div[1]/div[2]/div[1]/ul[1]/li[3]/a[1]/div[1]/svg[1]</t>
        </is>
      </c>
      <c r="Z40" s="2" t="inlineStr">
        <is>
          <t>/html[1]/body[1]/div[1]/footer[1]/div[1]/div[1]/div[1]/div[2]/div[1]/ul[1]/li[3]/a[1]/div[1]/svg[1]</t>
        </is>
      </c>
      <c r="AA40" s="2" t="inlineStr">
        <is>
          <t>navigation::li/a/svg|/html/body/div/footer/div/div/div/div/div/ul/li/a/div/svg</t>
        </is>
      </c>
      <c r="AB40" s="2" t="inlineStr">
        <is>
          <t>The SVG element has no accessible name</t>
        </is>
      </c>
      <c r="AC40" s="2" t="inlineStr">
        <is>
          <t>ibm</t>
        </is>
      </c>
    </row>
    <row r="41">
      <c r="A41" s="3" t="inlineStr">
        <is>
          <t>Unknown</t>
        </is>
      </c>
      <c r="B41" s="3" t="inlineStr">
        <is>
          <t>root</t>
        </is>
      </c>
      <c r="C41" s="3" t="inlineStr">
        <is>
          <t>Unknown</t>
        </is>
      </c>
      <c r="D41" s="3" t="inlineStr">
        <is>
          <t>Error</t>
        </is>
      </c>
      <c r="E41" s="3" t="inlineStr">
        <is>
          <t>nu-html-checker-error</t>
        </is>
      </c>
      <c r="F41" s="3" t="inlineStr">
        <is>
          <t>3.3.1</t>
        </is>
      </c>
      <c r="G41" s="3" t="inlineStr">
        <is>
          <t>Error Identification</t>
        </is>
      </c>
      <c r="H41" s="4" t="inlineStr">
        <is>
          <t>A</t>
        </is>
      </c>
      <c r="I41" s="3" t="inlineStr">
        <is>
          <t>1</t>
        </is>
      </c>
      <c r="J41" s="7" t="inlineStr">
        <is>
          <t>serious</t>
        </is>
      </c>
      <c r="K41" s="3" t="inlineStr">
        <is>
          <t>2</t>
        </is>
      </c>
      <c r="L41" s="3" t="inlineStr">
        <is>
          <t>Other</t>
        </is>
      </c>
      <c r="M41" s="3" t="inlineStr">
        <is>
          <t>Other</t>
        </is>
      </c>
      <c r="N41" s="3" t="inlineStr">
        <is>
          <t xml:space="preserve"> w-embed"&gt;&lt;style&gt;
  /* </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 xml:space="preserve"> w-embed"&gt;&lt;style&gt;
  /* </t>
        </is>
      </c>
      <c r="Z41" s="3" t="inlineStr">
        <is>
          <t xml:space="preserve"> w-embed"&gt;&lt;style&gt;
  /* </t>
        </is>
      </c>
      <c r="AA41" s="3" t="inlineStr">
        <is>
          <t>other::w-embed"/&lt;style/*|w-embed"</t>
        </is>
      </c>
      <c r="AB41" s="3" t="inlineStr">
        <is>
          <t>Element “style” not allowed as child of element “div” in this context. (Suppressing further errors from this subtree.)</t>
        </is>
      </c>
      <c r="AC41" s="3" t="inlineStr">
        <is>
          <t>nu-html-checker</t>
        </is>
      </c>
    </row>
    <row r="42">
      <c r="A42" s="2" t="inlineStr">
        <is>
          <t>Unknown</t>
        </is>
      </c>
      <c r="B42" s="2" t="inlineStr">
        <is>
          <t>root</t>
        </is>
      </c>
      <c r="C42" s="2" t="inlineStr">
        <is>
          <t>Unknown</t>
        </is>
      </c>
      <c r="D42" s="2" t="inlineStr">
        <is>
          <t>Error</t>
        </is>
      </c>
      <c r="E42" s="2" t="inlineStr">
        <is>
          <t>nu-html-checker-error</t>
        </is>
      </c>
      <c r="F42" s="2" t="inlineStr"/>
      <c r="G42" s="2" t="inlineStr"/>
      <c r="H42" s="2" t="inlineStr"/>
      <c r="I42" s="2" t="inlineStr">
        <is>
          <t>9</t>
        </is>
      </c>
      <c r="J42" s="7" t="inlineStr">
        <is>
          <t>serious</t>
        </is>
      </c>
      <c r="K42" s="2" t="inlineStr">
        <is>
          <t>2</t>
        </is>
      </c>
      <c r="L42" s="2" t="inlineStr">
        <is>
          <t>Table</t>
        </is>
      </c>
      <c r="M42" s="2" t="inlineStr">
        <is>
          <t>Content</t>
        </is>
      </c>
      <c r="N42" s="2" t="inlineStr">
        <is>
          <t xml:space="preserve">box-trim: trim-both;
  }
</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 xml:space="preserve">box-trim: trim-both;
  }
</t>
        </is>
      </c>
      <c r="Z42" s="2" t="inlineStr">
        <is>
          <t xml:space="preserve">box-trim: trim-both;
  }
</t>
        </is>
      </c>
      <c r="AA42" s="2" t="inlineStr">
        <is>
          <t>table::box-trim:/trim-both;/}|box-trim:</t>
        </is>
      </c>
      <c r="AB42" s="2" t="inlineStr">
        <is>
          <t>CSS: “text-box-trim”: Property “text-box-trim” doesn't exist.</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Link</t>
        </is>
      </c>
      <c r="M43" s="3" t="inlineStr">
        <is>
          <t>Navigation</t>
        </is>
      </c>
      <c r="N43" s="3" t="inlineStr">
        <is>
          <t xml:space="preserve">edge: cap alphabetic;
    </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 xml:space="preserve">edge: cap alphabetic;
    </t>
        </is>
      </c>
      <c r="Z43" s="3" t="inlineStr">
        <is>
          <t xml:space="preserve">edge: cap alphabetic;
    </t>
        </is>
      </c>
      <c r="AA43" s="3" t="inlineStr">
        <is>
          <t>other::edge:/cap/alphabetic;|tag=a|pattern=edge:</t>
        </is>
      </c>
      <c r="AB43" s="3" t="inlineStr">
        <is>
          <t>CSS: “text-box-edge”: Property “text-box-edge” doesn't exist.</t>
        </is>
      </c>
      <c r="AC43" s="3" t="inlineStr">
        <is>
          <t>nu-html-checker</t>
        </is>
      </c>
    </row>
    <row r="44">
      <c r="A44" s="2" t="inlineStr">
        <is>
          <t>Unknown</t>
        </is>
      </c>
      <c r="B44" s="2" t="inlineStr">
        <is>
          <t>root</t>
        </is>
      </c>
      <c r="C44" s="2" t="inlineStr">
        <is>
          <t>Unknown</t>
        </is>
      </c>
      <c r="D44" s="2" t="inlineStr">
        <is>
          <t>Elements must only use supported ARIA attributes</t>
        </is>
      </c>
      <c r="E44" s="2" t="inlineStr">
        <is>
          <t>aria-allowed-attr</t>
        </is>
      </c>
      <c r="F44" s="2" t="inlineStr">
        <is>
          <t>4.1.2</t>
        </is>
      </c>
      <c r="G44" s="2" t="inlineStr">
        <is>
          <t>Name, Role, Value</t>
        </is>
      </c>
      <c r="H44" s="4" t="inlineStr">
        <is>
          <t>A</t>
        </is>
      </c>
      <c r="I44" s="2" t="inlineStr">
        <is>
          <t>1</t>
        </is>
      </c>
      <c r="J44" s="5" t="inlineStr">
        <is>
          <t>critical</t>
        </is>
      </c>
      <c r="K44" s="2" t="inlineStr">
        <is>
          <t>1</t>
        </is>
      </c>
      <c r="L44" s="2" t="inlineStr">
        <is>
          <t>Button</t>
        </is>
      </c>
      <c r="M44" s="2" t="inlineStr">
        <is>
          <t>Interaction</t>
        </is>
      </c>
      <c r="N44" s="2" t="inlineStr">
        <is>
          <t>html &gt; body &gt; div &gt; div:nth-child(5) &gt; div &gt; section:nth-child(4) &gt; div &gt; div &gt; div &gt; div:nth-child(4) &gt; button:nth-child(1)</t>
        </is>
      </c>
      <c r="O44" s="2" t="inlineStr"/>
      <c r="P44" s="2" t="inlineStr">
        <is>
          <t>True</t>
        </is>
      </c>
      <c r="Q44" s="2" t="inlineStr">
        <is>
          <t>False</t>
        </is>
      </c>
      <c r="R44" s="2" t="inlineStr">
        <is>
          <t>1</t>
        </is>
      </c>
      <c r="S44" s="2" t="inlineStr">
        <is>
          <t>46</t>
        </is>
      </c>
      <c r="T44" s="2" t="inlineStr">
        <is>
          <t>Design System</t>
        </is>
      </c>
      <c r="U44" s="2" t="inlineStr"/>
      <c r="V44" s="2" t="inlineStr"/>
      <c r="W44" s="2" t="inlineStr"/>
      <c r="X44" s="2" t="inlineStr">
        <is>
          <t>1</t>
        </is>
      </c>
      <c r="Y44" s="2" t="inlineStr">
        <is>
          <t>html &gt; body &gt; div &gt; div:nth-child(5) &gt; div &gt; section:nth-child(4) &gt; div &gt; div &gt; div &gt; div:nth-child(4) &gt; button:nth-child(1)</t>
        </is>
      </c>
      <c r="Z44" s="2" t="inlineStr">
        <is>
          <t>html &gt; body &gt; div &gt; div:nth-child(5) &gt; div &gt; section:nth-child(4) &gt; div &gt; div &gt; div &gt; div:nth-child(4) &gt; button:nth-child(1)</t>
        </is>
      </c>
      <c r="AA44" s="2" t="inlineStr">
        <is>
          <t>button::section:nth-child(*)/div:nth-child(*)/button:nth-child(*)|html</t>
        </is>
      </c>
      <c r="AB44" s="2" t="inlineStr">
        <is>
          <t>Elements must only use supported ARIA attributes (https://dequeuniversity.com/rules/axe/4.11/aria-allowed-attr?application=axeAPI)</t>
        </is>
      </c>
      <c r="AC44" s="2" t="inlineStr">
        <is>
          <t>pa11y-axe</t>
        </is>
      </c>
    </row>
    <row r="45">
      <c r="A45" s="3" t="inlineStr">
        <is>
          <t>Unknown</t>
        </is>
      </c>
      <c r="B45" s="3" t="inlineStr">
        <is>
          <t>root</t>
        </is>
      </c>
      <c r="C45" s="3" t="inlineStr">
        <is>
          <t>Unknown</t>
        </is>
      </c>
      <c r="D45" s="3" t="inlineStr">
        <is>
          <t>This button element does not have a name available to an accessibility API. Valid names are: title undefined, element content, aria-label undefined, aria-labelledby undefined.</t>
        </is>
      </c>
      <c r="E45" s="3" t="inlineStr">
        <is>
          <t>4.1.2 [H91]</t>
        </is>
      </c>
      <c r="F45" s="3" t="inlineStr">
        <is>
          <t>4.1.2</t>
        </is>
      </c>
      <c r="G45" s="3" t="inlineStr">
        <is>
          <t>Name, Role, Value</t>
        </is>
      </c>
      <c r="H45" s="8" t="inlineStr">
        <is>
          <t>AAA</t>
        </is>
      </c>
      <c r="I45" s="3" t="inlineStr">
        <is>
          <t>3</t>
        </is>
      </c>
      <c r="J45" s="7" t="inlineStr">
        <is>
          <t>serious</t>
        </is>
      </c>
      <c r="K45" s="3" t="inlineStr">
        <is>
          <t>2</t>
        </is>
      </c>
      <c r="L45" s="3" t="inlineStr">
        <is>
          <t>Button</t>
        </is>
      </c>
      <c r="M45" s="3" t="inlineStr">
        <is>
          <t>Interaction</t>
        </is>
      </c>
      <c r="N45" s="3" t="inlineStr">
        <is>
          <t>button</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button</t>
        </is>
      </c>
      <c r="Z45" s="3" t="inlineStr">
        <is>
          <t>button</t>
        </is>
      </c>
      <c r="AA45" s="3" t="inlineStr">
        <is>
          <t>button::button|button|&lt;button</t>
        </is>
      </c>
      <c r="AB45" s="3" t="inlineStr">
        <is>
          <t>This button element does not have a name available to an accessibility API. Valid names are: title undefined, element content, aria-label undefined, aria-labelledby undefined.</t>
        </is>
      </c>
      <c r="AC45" s="3" t="inlineStr">
        <is>
          <t>html-sniffer</t>
        </is>
      </c>
    </row>
    <row r="46">
      <c r="A46" s="2" t="inlineStr">
        <is>
          <t>Unknown</t>
        </is>
      </c>
      <c r="B46" s="2" t="inlineStr">
        <is>
          <t>root</t>
        </is>
      </c>
      <c r="C46" s="2" t="inlineStr">
        <is>
          <t>Unknown</t>
        </is>
      </c>
      <c r="D46" s="2" t="inlineStr">
        <is>
          <t>color-contrast</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Heading</t>
        </is>
      </c>
      <c r="M46" s="2" t="inlineStr">
        <is>
          <t>Content</t>
        </is>
      </c>
      <c r="N46" s="2" t="inlineStr">
        <is>
          <t>.h3</t>
        </is>
      </c>
      <c r="O46" s="2" t="inlineStr"/>
      <c r="P46" s="2" t="inlineStr">
        <is>
          <t>True</t>
        </is>
      </c>
      <c r="Q46" s="2" t="inlineStr">
        <is>
          <t>False</t>
        </is>
      </c>
      <c r="R46" s="2" t="inlineStr">
        <is>
          <t>4</t>
        </is>
      </c>
      <c r="S46" s="2" t="inlineStr">
        <is>
          <t>31</t>
        </is>
      </c>
      <c r="T46" s="2" t="inlineStr">
        <is>
          <t>Frontend Platform</t>
        </is>
      </c>
      <c r="U46" s="2" t="inlineStr"/>
      <c r="V46" s="2" t="inlineStr"/>
      <c r="W46" s="2" t="inlineStr"/>
      <c r="X46" s="2" t="inlineStr">
        <is>
          <t>3</t>
        </is>
      </c>
      <c r="Y46" s="2" t="inlineStr">
        <is>
          <t>&lt;h2 class="h3"&gt;Fauna Robotics- building a&amp;nbsp;world where robots operate everywhere people&amp;nbsp;do.&lt;/h2&gt;</t>
        </is>
      </c>
      <c r="Z46" s="2" t="inlineStr">
        <is>
          <t>.h3</t>
        </is>
      </c>
      <c r="AA46" s="2" t="inlineStr">
        <is>
          <t>heading::everywhere/people&amp;nbsp;do.&lt;/h2|.h3</t>
        </is>
      </c>
      <c r="AB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axe-scan, oobee</t>
        </is>
      </c>
    </row>
    <row r="47">
      <c r="A47" s="3" t="inlineStr">
        <is>
          <t>Unknown</t>
        </is>
      </c>
      <c r="B47" s="3" t="inlineStr">
        <is>
          <t>root</t>
        </is>
      </c>
      <c r="C47" s="3" t="inlineStr">
        <is>
          <t>Unknown</t>
        </is>
      </c>
      <c r="D47" s="3" t="inlineStr">
        <is>
          <t>Buttons must have discernible text</t>
        </is>
      </c>
      <c r="E47" s="3" t="inlineStr">
        <is>
          <t>button-name</t>
        </is>
      </c>
      <c r="F47" s="3" t="inlineStr">
        <is>
          <t>4.1.2</t>
        </is>
      </c>
      <c r="G47" s="3" t="inlineStr">
        <is>
          <t>Name, Role, Value</t>
        </is>
      </c>
      <c r="H47" s="4" t="inlineStr">
        <is>
          <t>A</t>
        </is>
      </c>
      <c r="I47" s="3" t="inlineStr">
        <is>
          <t>1</t>
        </is>
      </c>
      <c r="J47" s="9" t="inlineStr">
        <is>
          <t>moderate</t>
        </is>
      </c>
      <c r="K47" s="3" t="inlineStr">
        <is>
          <t>3</t>
        </is>
      </c>
      <c r="L47" s="3" t="inlineStr">
        <is>
          <t>Button</t>
        </is>
      </c>
      <c r="M47" s="3" t="inlineStr">
        <is>
          <t>Interaction</t>
        </is>
      </c>
      <c r="N47" s="3" t="inlineStr">
        <is>
          <t>html &gt; body &gt; div &gt; div:nth-of-type(5) &gt; section:first-of-type &gt; div:nth-of-type(2) &gt; div &gt; div:first-of-type &gt; div &gt; div &gt; button</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4</t>
        </is>
      </c>
      <c r="Y47" s="3" t="inlineStr">
        <is>
          <t>&lt;button class="popup-trigger"&gt;&lt;/button&gt;</t>
        </is>
      </c>
      <c r="Z47" s="3" t="inlineStr">
        <is>
          <t>&lt;button class="popup-trigger"&gt;&lt;/button&gt;</t>
        </is>
      </c>
      <c r="AA47" s="3" t="inlineStr">
        <is>
          <t>button::class="popup-trigger"/&lt;/button|&lt;button</t>
        </is>
      </c>
      <c r="AB47" s="3"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47" s="3" t="inlineStr">
        <is>
          <t>lighthouse, oobee, speca11y, uuv</t>
        </is>
      </c>
    </row>
    <row r="48">
      <c r="A48" s="2" t="inlineStr">
        <is>
          <t>Unknown</t>
        </is>
      </c>
      <c r="B48" s="2" t="inlineStr">
        <is>
          <t>root</t>
        </is>
      </c>
      <c r="C48" s="2" t="inlineStr">
        <is>
          <t>Unknown</t>
        </is>
      </c>
      <c r="D48" s="2" t="inlineStr">
        <is>
          <t>This element has insufficient contrast at this conformance level. Expected a contrast ratio of at least 7:1, but text in this element has a contrast ratio of 2.68:1. Recommendation: change background to #060100.</t>
        </is>
      </c>
      <c r="E48" s="2" t="inlineStr">
        <is>
          <t>1.4.6 [G17]</t>
        </is>
      </c>
      <c r="F48" s="2" t="inlineStr">
        <is>
          <t>1.4.6</t>
        </is>
      </c>
      <c r="G48" s="2" t="inlineStr">
        <is>
          <t>Contrast (Enhanced)</t>
        </is>
      </c>
      <c r="H48" s="8" t="inlineStr">
        <is>
          <t>AAA</t>
        </is>
      </c>
      <c r="I48" s="2" t="inlineStr">
        <is>
          <t>3</t>
        </is>
      </c>
      <c r="J48" s="7" t="inlineStr">
        <is>
          <t>serious</t>
        </is>
      </c>
      <c r="K48" s="2" t="inlineStr">
        <is>
          <t>2</t>
        </is>
      </c>
      <c r="L48" s="2" t="inlineStr">
        <is>
          <t>Other</t>
        </is>
      </c>
      <c r="M48" s="2" t="inlineStr">
        <is>
          <t>Other</t>
        </is>
      </c>
      <c r="N48" s="2" t="inlineStr">
        <is>
          <t>div</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div</t>
        </is>
      </c>
      <c r="Z48" s="2" t="inlineStr">
        <is>
          <t>div</t>
        </is>
      </c>
      <c r="AA48" s="2" t="inlineStr">
        <is>
          <t>other::|div|&lt;div&gt;request</t>
        </is>
      </c>
      <c r="AB48" s="2" t="inlineStr">
        <is>
          <t>This element has insufficient contrast at this conformance level. Expected a contrast ratio of at least 7:1, but text in this element has a contrast ratio of 2.68:1. Recommendation: change background to #060100.</t>
        </is>
      </c>
      <c r="AC48" s="2" t="inlineStr">
        <is>
          <t>html-sniffer</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Navigation</t>
        </is>
      </c>
      <c r="M49" s="3" t="inlineStr">
        <is>
          <t>Navigation</t>
        </is>
      </c>
      <c r="N49" s="3" t="inlineStr">
        <is>
          <t>.navbar-menu__list &gt; .w--current[href$="company"][aria-current="page"]</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3</t>
        </is>
      </c>
      <c r="Y49" s="3" t="inlineStr">
        <is>
          <t>&lt;a href="/company" aria-current="page" class="navbar-link w--current"&gt;Company&lt;/a&gt;</t>
        </is>
      </c>
      <c r="Z49" s="3" t="inlineStr">
        <is>
          <t>.navbar-menu__list &gt; .w--current[href="/"][aria-current="page"]</t>
        </is>
      </c>
      <c r="AA49" s="3" t="inlineStr">
        <is>
          <t>navigation::.navbar-menu__list/.w--current|.navbar-menu__list</t>
        </is>
      </c>
      <c r="AB49"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49" s="3" t="inlineStr">
        <is>
          <t>axe-core, oobee, uuv</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List</t>
        </is>
      </c>
      <c r="M50" s="2" t="inlineStr">
        <is>
          <t>Content</t>
        </is>
      </c>
      <c r="N50" s="2" t="inlineStr">
        <is>
          <t>#Overview &gt; .product-wizard__details-list.w-dyn-items[role="list"] &gt; .is--secondary.product-wizard__specs-block[role="listitem"]:nth-child(1) &gt; .text-brown-300:nth-child(1)</t>
        </is>
      </c>
      <c r="O50" s="2" t="inlineStr"/>
      <c r="P50" s="2" t="inlineStr">
        <is>
          <t>True</t>
        </is>
      </c>
      <c r="Q50" s="2" t="inlineStr">
        <is>
          <t>False</t>
        </is>
      </c>
      <c r="R50" s="2" t="inlineStr">
        <is>
          <t>1</t>
        </is>
      </c>
      <c r="S50" s="2" t="inlineStr">
        <is>
          <t>31</t>
        </is>
      </c>
      <c r="T50" s="2" t="inlineStr">
        <is>
          <t>Frontend Platform</t>
        </is>
      </c>
      <c r="U50" s="2" t="inlineStr"/>
      <c r="V50" s="2" t="inlineStr"/>
      <c r="W50" s="2" t="inlineStr"/>
      <c r="X50" s="2" t="inlineStr">
        <is>
          <t>4</t>
        </is>
      </c>
      <c r="Y50" s="2" t="inlineStr">
        <is>
          <t>#Overview &gt; .product-wizard__details-list.w-dyn-items[role="list"] &gt; .is--secondary.product-wizard__specs-block[role="listitem"]:nth-child(1) &gt; .text-brown-300:nth-child(1)</t>
        </is>
      </c>
      <c r="Z50" s="2" t="inlineStr">
        <is>
          <t>#Overview &gt; .product-wizard__details-list.w-dyn-items[role="list"] &gt; .is--secondary.product-wizard__specs-block[role="listitem"]:nth-child(1) &gt; .text-brown-300:nth-child(1)</t>
        </is>
      </c>
      <c r="AA50" s="2" t="inlineStr">
        <is>
          <t>table::.product-wizard__details-list.w-dyn-items/.is--secondary.product-wizard__specs-block:nth-child(*)/.text-brown:nth-child(*)|id=overview</t>
        </is>
      </c>
      <c r="AB50" s="2"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50" s="2" t="inlineStr">
        <is>
          <t>axe-core, axe-scan,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Link</t>
        </is>
      </c>
      <c r="M51" s="3" t="inlineStr">
        <is>
          <t>Navigation</t>
        </is>
      </c>
      <c r="N51" s="3" t="inlineStr">
        <is>
          <t>li:nth-child(1) &gt; .w--current[href$="company"][aria-current="page"]</t>
        </is>
      </c>
      <c r="O51" s="3" t="inlineStr"/>
      <c r="P51" s="3" t="inlineStr">
        <is>
          <t>True</t>
        </is>
      </c>
      <c r="Q51" s="3" t="inlineStr">
        <is>
          <t>False</t>
        </is>
      </c>
      <c r="R51" s="3" t="inlineStr">
        <is>
          <t>3</t>
        </is>
      </c>
      <c r="S51" s="3" t="inlineStr">
        <is>
          <t>31</t>
        </is>
      </c>
      <c r="T51" s="3" t="inlineStr">
        <is>
          <t>Design System</t>
        </is>
      </c>
      <c r="U51" s="3" t="inlineStr"/>
      <c r="V51" s="3" t="inlineStr"/>
      <c r="W51" s="3" t="inlineStr"/>
      <c r="X51" s="3" t="inlineStr">
        <is>
          <t>4</t>
        </is>
      </c>
      <c r="Y51" s="3" t="inlineStr">
        <is>
          <t>&lt;a href="/company" aria-current="page" class="text-link w--current"&gt;Company&lt;/a&gt;</t>
        </is>
      </c>
      <c r="Z51" s="3" t="inlineStr">
        <is>
          <t>li:nth-child(1) &gt; .w--current[href$="company"][aria-current="page"]</t>
        </is>
      </c>
      <c r="AA51" s="3" t="inlineStr">
        <is>
          <t>link::li:nth-child(*)/.w--current|li</t>
        </is>
      </c>
      <c r="AB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1" s="3" t="inlineStr">
        <is>
          <t>axe-core, axe-scan, oobee, uuv</t>
        </is>
      </c>
    </row>
    <row r="52">
      <c r="A52" s="2" t="inlineStr">
        <is>
          <t>Unknown</t>
        </is>
      </c>
      <c r="B52" s="2" t="inlineStr">
        <is>
          <t>root</t>
        </is>
      </c>
      <c r="C52" s="2" t="inlineStr">
        <is>
          <t>Unknown</t>
        </is>
      </c>
      <c r="D52" s="2" t="inlineStr">
        <is>
          <t>&lt;video&gt; elements must have captions</t>
        </is>
      </c>
      <c r="E52" s="2" t="inlineStr">
        <is>
          <t>video-caption</t>
        </is>
      </c>
      <c r="F52" s="2" t="inlineStr">
        <is>
          <t>1.2.2</t>
        </is>
      </c>
      <c r="G52" s="2" t="inlineStr">
        <is>
          <t>Captions (Prerecorded)</t>
        </is>
      </c>
      <c r="H52" s="4" t="inlineStr">
        <is>
          <t>A</t>
        </is>
      </c>
      <c r="I52" s="2" t="inlineStr">
        <is>
          <t>1</t>
        </is>
      </c>
      <c r="J52" s="5" t="inlineStr">
        <is>
          <t>critical</t>
        </is>
      </c>
      <c r="K52" s="2" t="inlineStr">
        <is>
          <t>1</t>
        </is>
      </c>
      <c r="L52" s="2" t="inlineStr">
        <is>
          <t>List</t>
        </is>
      </c>
      <c r="M52" s="2" t="inlineStr">
        <is>
          <t>Content</t>
        </is>
      </c>
      <c r="N52" s="2" t="inlineStr">
        <is>
          <t>div[data-color="green"] &gt; .tab-content__panel &gt; .tab-content__assets &gt; .w-dyn-list &gt; .w-dyn-items[role="list"] &gt; .w-dyn-item[role="listitem"]:nth-child(1) &gt; .active.tab-content__asset[aria-hidden="false"] &gt; video</t>
        </is>
      </c>
      <c r="O52" s="2" t="inlineStr"/>
      <c r="P52" s="2" t="inlineStr">
        <is>
          <t>False</t>
        </is>
      </c>
      <c r="Q52" s="2" t="inlineStr">
        <is>
          <t>False</t>
        </is>
      </c>
      <c r="R52" s="2" t="inlineStr">
        <is>
          <t>1</t>
        </is>
      </c>
      <c r="S52" s="2" t="inlineStr">
        <is>
          <t>46</t>
        </is>
      </c>
      <c r="T52" s="2" t="inlineStr">
        <is>
          <t>Frontend Platform</t>
        </is>
      </c>
      <c r="U52" s="2" t="inlineStr"/>
      <c r="V52" s="2" t="inlineStr"/>
      <c r="W52" s="2" t="inlineStr"/>
      <c r="X52" s="2" t="inlineStr">
        <is>
          <t>2</t>
        </is>
      </c>
      <c r="Y52" s="2" t="inlineStr">
        <is>
          <t>&lt;video muted="" playsinline="" webkit-playsinline=""&gt;</t>
        </is>
      </c>
      <c r="Z52" s="2" t="inlineStr">
        <is>
          <t>div[data-color="blue"] &gt; .tab-content__panel &gt; .tab-content__assets &gt; .w-dyn-list &gt; .w-dyn-items[role="list"] &gt; .w-dyn-item[role="listitem"]:nth-child(1) &gt; .active.tab-content__asset[aria-hidden="false"] &gt; video</t>
        </is>
      </c>
      <c r="AA52" s="2" t="inlineStr">
        <is>
          <t>list::muted=""/playsinline=""/webkit-playsinline=""|div[data-color="blue"]</t>
        </is>
      </c>
      <c r="AB52" s="2" t="inlineStr">
        <is>
          <t>Check that captions are available for the element | Check that captions are available for the element | Fix all of the following:
  Check that captions are available for the element</t>
        </is>
      </c>
      <c r="AC52" s="2" t="inlineStr">
        <is>
          <t>axe-core, oobee</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Navigation</t>
        </is>
      </c>
      <c r="M53" s="3" t="inlineStr">
        <is>
          <t>Navigation</t>
        </is>
      </c>
      <c r="N53" s="3" t="inlineStr">
        <is>
          <t>html &gt; body &gt; div &gt; footer &gt; div &gt; div &gt; div:nth-child(1) &gt; div:nth-child(1) &gt; h2</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html &gt; body &gt; div &gt; footer &gt; div &gt; div &gt; div:nth-child(1) &gt; div:nth-child(1) &gt; h2</t>
        </is>
      </c>
      <c r="Z53" s="3" t="inlineStr">
        <is>
          <t>html &gt; body &gt; div &gt; footer &gt; div &gt; div &gt; div:nth-child(1) &gt; div:nth-child(1) &gt; h2</t>
        </is>
      </c>
      <c r="AA53" s="3" t="inlineStr">
        <is>
          <t>navigation::div:nth-child(*)/div:nth-child(*)/h2|html</t>
        </is>
      </c>
      <c r="AB53" s="3" t="inlineStr">
        <is>
          <t>Elements must meet minimum color contrast ratio thresholds (https://dequeuniversity.com/rules/axe/4.11/color-contrast?application=axeAPI)</t>
        </is>
      </c>
      <c r="AC53" s="3" t="inlineStr">
        <is>
          <t>pa11y-axe</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Navigation</t>
        </is>
      </c>
      <c r="M54" s="2" t="inlineStr">
        <is>
          <t>Navigation</t>
        </is>
      </c>
      <c r="N54" s="2" t="inlineStr">
        <is>
          <t>html &gt; body &gt; div &gt; footer &gt; div &gt; div &gt; div:nth-child(1) &gt; div:nth-child(1) &gt; p</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html &gt; body &gt; div &gt; footer &gt; div &gt; div &gt; div:nth-child(1) &gt; div:nth-child(1) &gt; p</t>
        </is>
      </c>
      <c r="Z54" s="2" t="inlineStr">
        <is>
          <t>html &gt; body &gt; div &gt; footer &gt; div &gt; div &gt; div:nth-child(1) &gt; div:nth-child(1) &gt; p</t>
        </is>
      </c>
      <c r="AA54" s="2" t="inlineStr">
        <is>
          <t>navigation::div:nth-child(*)/div:nth-child(*)/p|html</t>
        </is>
      </c>
      <c r="AB54" s="2" t="inlineStr">
        <is>
          <t>Elements must meet minimum color contrast ratio thresholds (https://dequeuniversity.com/rules/axe/4.11/color-contrast?application=axeAPI)</t>
        </is>
      </c>
      <c r="AC54" s="2" t="inlineStr">
        <is>
          <t>pa11y-axe</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Navigation</t>
        </is>
      </c>
      <c r="M55" s="3" t="inlineStr">
        <is>
          <t>Navigation</t>
        </is>
      </c>
      <c r="N55" s="3" t="inlineStr">
        <is>
          <t>html &gt; body &gt; div &gt; footer &gt; div &gt; div &gt; div:nth-child(2) &gt; div:nth-child(1) &gt; div</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 &gt; body &gt; div &gt; footer &gt; div &gt; div &gt; div:nth-child(2) &gt; div:nth-child(1) &gt; div</t>
        </is>
      </c>
      <c r="Z55" s="3" t="inlineStr">
        <is>
          <t>html &gt; body &gt; div &gt; footer &gt; div &gt; div &gt; div:nth-child(2) &gt; div:nth-child(1) &gt; div</t>
        </is>
      </c>
      <c r="AA55" s="3" t="inlineStr">
        <is>
          <t>navigation::footer/div:nth-child(*)/div:nth-child(*)|html</t>
        </is>
      </c>
      <c r="AB55" s="3" t="inlineStr">
        <is>
          <t>Elements must meet minimum color contrast ratio thresholds (https://dequeuniversity.com/rules/axe/4.11/color-contrast?application=axeAPI)</t>
        </is>
      </c>
      <c r="AC55" s="3" t="inlineStr">
        <is>
          <t>pa11y-axe</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Text</t>
        </is>
      </c>
      <c r="M56" s="2" t="inlineStr">
        <is>
          <t>Content</t>
        </is>
      </c>
      <c r="N56" s="2" t="inlineStr">
        <is>
          <t>#w-node-_3bc4d05a-f457-76d5-2f17-7eee74d2b1ea-74d2b1de &gt; div</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#w-node-_3bc4d05a-f457-76d5-2f17-7eee74d2b1ea-74d2b1de &gt; div</t>
        </is>
      </c>
      <c r="Z56" s="2" t="inlineStr">
        <is>
          <t>#w-node-_3bc4d05a-f457-76d5-2f17-7eee74d2b1ea-74d2b1de &gt; div</t>
        </is>
      </c>
      <c r="AA56" s="2" t="inlineStr">
        <is>
          <t>other::#w-node-_3bc4d05a-f457d5f17eee74d2b1ead2b1de|id=w-node-_3bc4d05a-f457-76d5-2f17-7eee74d2b1ea-74d2b1de</t>
        </is>
      </c>
      <c r="AB56" s="2" t="inlineStr">
        <is>
          <t>Elements must meet minimum color contrast ratio thresholds (https://dequeuniversity.com/rules/axe/4.11/color-contrast?application=axeAPI)</t>
        </is>
      </c>
      <c r="AC56" s="2" t="inlineStr">
        <is>
          <t>pa11y-axe</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html &gt; body &gt; div &gt; div:nth-child(2) &gt; div:nth-child(1) &gt; div:nth-child(3) &gt; div:nth-child(2) &gt; a &gt; div</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 &gt; body &gt; div &gt; div:nth-child(2) &gt; div:nth-child(1) &gt; div:nth-child(3) &gt; div:nth-child(2) &gt; a &gt; div</t>
        </is>
      </c>
      <c r="Z57" s="3" t="inlineStr">
        <is>
          <t>html &gt; body &gt; div &gt; div:nth-child(2) &gt; div:nth-child(1) &gt; div:nth-child(3) &gt; div:nth-child(2) &gt; a &gt; div</t>
        </is>
      </c>
      <c r="AA57" s="3" t="inlineStr">
        <is>
          <t>table::div:nth-child(*)/div:nth-child(*)/a|html</t>
        </is>
      </c>
      <c r="AB57" s="3" t="inlineStr">
        <is>
          <t>Elements must meet minimum color contrast ratio thresholds (https://dequeuniversity.com/rules/axe/4.11/color-contrast?application=axeAPI)</t>
        </is>
      </c>
      <c r="AC57" s="3" t="inlineStr">
        <is>
          <t>pa11y-axe</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Link</t>
        </is>
      </c>
      <c r="M58" s="2" t="inlineStr">
        <is>
          <t>Navigation</t>
        </is>
      </c>
      <c r="N58" s="2" t="inlineStr">
        <is>
          <t>#w-node-_3bc4d05a-f457-76d5-2f17-7eee74d2b21e-74d2b1de &gt; div:nth-child(1) &gt; 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#w-node-_3bc4d05a-f457-76d5-2f17-7eee74d2b21e-74d2b1de &gt; div:nth-child(1) &gt; a</t>
        </is>
      </c>
      <c r="Z58" s="2" t="inlineStr">
        <is>
          <t>#w-node-_3bc4d05a-f457-76d5-2f17-7eee74d2b21e-74d2b1de &gt; div:nth-child(1) &gt; a</t>
        </is>
      </c>
      <c r="AA58" s="2" t="inlineStr">
        <is>
          <t>table::#w-node-_3bc4d05a-f457d5f17eee74d2b21ed2b1de/div:nth-child(*)/a|id=w-node-_3bc4d05a-f457-76d5-2f17-7eee74d2b21e-74d2b1de</t>
        </is>
      </c>
      <c r="AB58" s="2" t="inlineStr">
        <is>
          <t>Elements must meet minimum color contrast ratio thresholds (https://dequeuniversity.com/rules/axe/4.11/color-contrast?application=axeAPI)</t>
        </is>
      </c>
      <c r="AC58" s="2" t="inlineStr">
        <is>
          <t>pa11y-axe</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Link</t>
        </is>
      </c>
      <c r="M59" s="3" t="inlineStr">
        <is>
          <t>Navigation</t>
        </is>
      </c>
      <c r="N59" s="3" t="inlineStr">
        <is>
          <t>#w-node-_3bc4d05a-f457-76d5-2f17-7eee74d2b222-74d2b1de &gt; 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#w-node-_3bc4d05a-f457-76d5-2f17-7eee74d2b222-74d2b1de &gt; a</t>
        </is>
      </c>
      <c r="Z59" s="3" t="inlineStr">
        <is>
          <t>#w-node-_3bc4d05a-f457-76d5-2f17-7eee74d2b222-74d2b1de &gt; a</t>
        </is>
      </c>
      <c r="AA59" s="3" t="inlineStr">
        <is>
          <t>other::#w-node-_3bc4d05a-f457d5f17eee74d2b222d2b1de/a|id=w-node-_3bc4d05a-f457-76d5-2f17-7eee74d2b222-74d2b1de</t>
        </is>
      </c>
      <c r="AB59" s="3" t="inlineStr">
        <is>
          <t>Elements must meet minimum color contrast ratio thresholds (https://dequeuniversity.com/rules/axe/4.11/color-contrast?application=axeAPI)</t>
        </is>
      </c>
      <c r="AC59" s="3" t="inlineStr">
        <is>
          <t>pa11y-axe</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List</t>
        </is>
      </c>
      <c r="M60" s="2" t="inlineStr">
        <is>
          <t>Content</t>
        </is>
      </c>
      <c r="N60" s="2" t="inlineStr">
        <is>
          <t>#w-node-f7573142-a4ef-60b7-12da-23c3f39da591-74d2b1de &gt; ul &gt; li &gt; a</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#w-node-f7573142-a4ef-60b7-12da-23c3f39da591-74d2b1de &gt; ul &gt; li &gt; a</t>
        </is>
      </c>
      <c r="Z60" s="2" t="inlineStr">
        <is>
          <t>#w-node-f7573142-a4ef-60b7-12da-23c3f39da591-74d2b1de &gt; ul &gt; li &gt; a</t>
        </is>
      </c>
      <c r="AA60" s="2" t="inlineStr">
        <is>
          <t>list::ul/li/a|id=w-node-f7573142-a4ef-60b7-12da-23c3f39da591-74d2b1de</t>
        </is>
      </c>
      <c r="AB60" s="2" t="inlineStr">
        <is>
          <t>Elements must meet minimum color contrast ratio thresholds (https://dequeuniversity.com/rules/axe/4.11/color-contrast?application=axeAPI)</t>
        </is>
      </c>
      <c r="AC60" s="2" t="inlineStr">
        <is>
          <t>pa11y-axe</t>
        </is>
      </c>
    </row>
    <row r="61">
      <c r="A61" s="3" t="inlineStr">
        <is>
          <t>Unknown</t>
        </is>
      </c>
      <c r="B61" s="3" t="inlineStr">
        <is>
          <t>root</t>
        </is>
      </c>
      <c r="C61" s="3" t="inlineStr">
        <is>
          <t>Unknown</t>
        </is>
      </c>
      <c r="D61" s="3" t="inlineStr">
        <is>
          <t>This element has insufficient contrast at this conformance level. Expected a contrast ratio of at least 7:1, but text in this element has a contrast ratio of NaN:1.</t>
        </is>
      </c>
      <c r="E61" s="3" t="inlineStr">
        <is>
          <t>1.4.6 [G17]</t>
        </is>
      </c>
      <c r="F61" s="3" t="inlineStr">
        <is>
          <t>1.4.6</t>
        </is>
      </c>
      <c r="G61" s="3" t="inlineStr">
        <is>
          <t>Contrast (Enhanced)</t>
        </is>
      </c>
      <c r="H61" s="8" t="inlineStr">
        <is>
          <t>AAA</t>
        </is>
      </c>
      <c r="I61" s="3" t="inlineStr">
        <is>
          <t>3</t>
        </is>
      </c>
      <c r="J61" s="7" t="inlineStr">
        <is>
          <t>serious</t>
        </is>
      </c>
      <c r="K61" s="3" t="inlineStr">
        <is>
          <t>2</t>
        </is>
      </c>
      <c r="L61" s="3" t="inlineStr">
        <is>
          <t>Text</t>
        </is>
      </c>
      <c r="M61" s="3" t="inlineStr">
        <is>
          <t>Content</t>
        </is>
      </c>
      <c r="N61" s="3" t="inlineStr">
        <is>
          <t>p</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p</t>
        </is>
      </c>
      <c r="Z61" s="3" t="inlineStr">
        <is>
          <t>p</t>
        </is>
      </c>
      <c r="AA61" s="3" t="inlineStr">
        <is>
          <t>other::p|p|&lt;p</t>
        </is>
      </c>
      <c r="AB61" s="3" t="inlineStr">
        <is>
          <t>This element has insufficient contrast at this conformance level. Expected a contrast ratio of at least 7:1, but text in this element has a contrast ratio of NaN:1.</t>
        </is>
      </c>
      <c r="AC61" s="3" t="inlineStr">
        <is>
          <t>html-sniffer</t>
        </is>
      </c>
    </row>
    <row r="62">
      <c r="A62" s="2" t="inlineStr">
        <is>
          <t>Unknown</t>
        </is>
      </c>
      <c r="B62" s="2" t="inlineStr">
        <is>
          <t>root</t>
        </is>
      </c>
      <c r="C62" s="2" t="inlineStr">
        <is>
          <t>Unknown</t>
        </is>
      </c>
      <c r="D62" s="2" t="inlineStr">
        <is>
          <t>Fail_1</t>
        </is>
      </c>
      <c r="E62" s="2" t="inlineStr">
        <is>
          <t>input_label_exists</t>
        </is>
      </c>
      <c r="F62" s="2" t="inlineStr"/>
      <c r="G62" s="2" t="inlineStr"/>
      <c r="H62" s="4" t="inlineStr">
        <is>
          <t>A</t>
        </is>
      </c>
      <c r="I62" s="2" t="inlineStr">
        <is>
          <t>1</t>
        </is>
      </c>
      <c r="J62" s="7" t="inlineStr">
        <is>
          <t>serious</t>
        </is>
      </c>
      <c r="K62" s="2" t="inlineStr">
        <is>
          <t>2</t>
        </is>
      </c>
      <c r="L62" s="2" t="inlineStr">
        <is>
          <t>Button</t>
        </is>
      </c>
      <c r="M62" s="2" t="inlineStr">
        <is>
          <t>Interaction</t>
        </is>
      </c>
      <c r="N62" s="2" t="inlineStr">
        <is>
          <t>/html[1]/body[1]/div[1]/div[2]/div[1]/div[1]/div[1]/div[2]/div[1]/div[1]/div[1]/button[1]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/html[1]/body[1]/div[1]/div[2]/div[1]/div[1]/div[1]/div[2]/div[1]/div[1]/div[1]/button[1]</t>
        </is>
      </c>
      <c r="Z62" s="2" t="inlineStr">
        <is>
          <t>/html[1]/body[1]/div[1]/div[2]/div[1]/div[1]/div[1]/div[2]/div[1]/div[1]/div[1]/button[1]</t>
        </is>
      </c>
      <c r="AA62" s="2" t="inlineStr">
        <is>
          <t>button::html/body/button|/html/body/div/div/div/div/div/div/div/div/div/button</t>
        </is>
      </c>
      <c r="AB62" s="2" t="inlineStr">
        <is>
          <t>Form control element &lt;button&gt; has no associated label</t>
        </is>
      </c>
      <c r="AC62" s="2" t="inlineStr">
        <is>
          <t>ibm</t>
        </is>
      </c>
    </row>
    <row r="63">
      <c r="A63" s="3" t="inlineStr">
        <is>
          <t>Unknown</t>
        </is>
      </c>
      <c r="B63" s="3" t="inlineStr">
        <is>
          <t>root</t>
        </is>
      </c>
      <c r="C63" s="3" t="inlineStr">
        <is>
          <t>Unknown</t>
        </is>
      </c>
      <c r="D63" s="3" t="inlineStr">
        <is>
          <t>fail_acc_name</t>
        </is>
      </c>
      <c r="E63" s="3" t="inlineStr">
        <is>
          <t>svg_graphics_labelled</t>
        </is>
      </c>
      <c r="F63" s="3" t="inlineStr">
        <is>
          <t>4.1.2</t>
        </is>
      </c>
      <c r="G63" s="3" t="inlineStr">
        <is>
          <t>Name, Role, Value</t>
        </is>
      </c>
      <c r="H63" s="4" t="inlineStr">
        <is>
          <t>A</t>
        </is>
      </c>
      <c r="I63" s="3" t="inlineStr">
        <is>
          <t>1</t>
        </is>
      </c>
      <c r="J63" s="7" t="inlineStr">
        <is>
          <t>serious</t>
        </is>
      </c>
      <c r="K63" s="3" t="inlineStr">
        <is>
          <t>2</t>
        </is>
      </c>
      <c r="L63" s="3" t="inlineStr">
        <is>
          <t>Image</t>
        </is>
      </c>
      <c r="M63" s="3" t="inlineStr">
        <is>
          <t>Media</t>
        </is>
      </c>
      <c r="N63" s="3" t="inlineStr">
        <is>
          <t>/html[1]/body[1]/div[1]/div[2]/div[1]/div[1]/div[1]/div[2]/div[1]/div[1]/div[1]/div[1]/div[1]/svg[1]</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/html[1]/body[1]/div[1]/div[2]/div[1]/div[1]/div[1]/div[2]/div[1]/div[1]/div[1]/div[1]/div[1]/svg[1]</t>
        </is>
      </c>
      <c r="Z63" s="3" t="inlineStr">
        <is>
          <t>/html[1]/body[1]/div[1]/div[2]/div[1]/div[1]/div[1]/div[2]/div[1]/div[1]/div[1]/div[1]/div[1]/svg[1]</t>
        </is>
      </c>
      <c r="AA63" s="3" t="inlineStr">
        <is>
          <t>image::html/body/svg|/html/body/div/div/div/div/div/div/div/div/div/div/div/svg</t>
        </is>
      </c>
      <c r="AB63" s="3" t="inlineStr">
        <is>
          <t>The SVG element has no accessible name</t>
        </is>
      </c>
      <c r="AC63" s="3" t="inlineStr">
        <is>
          <t>ibm</t>
        </is>
      </c>
    </row>
    <row r="64">
      <c r="A64" s="2" t="inlineStr">
        <is>
          <t>Unknown</t>
        </is>
      </c>
      <c r="B64" s="2" t="inlineStr">
        <is>
          <t>root</t>
        </is>
      </c>
      <c r="C64" s="2" t="inlineStr">
        <is>
          <t>Unknown</t>
        </is>
      </c>
      <c r="D64" s="2" t="inlineStr">
        <is>
          <t>fail_acc_name</t>
        </is>
      </c>
      <c r="E64" s="2" t="inlineStr">
        <is>
          <t>svg_graphics_labelled</t>
        </is>
      </c>
      <c r="F64" s="2" t="inlineStr">
        <is>
          <t>4.1.2</t>
        </is>
      </c>
      <c r="G64" s="2" t="inlineStr">
        <is>
          <t>Name, Role, Value</t>
        </is>
      </c>
      <c r="H64" s="4" t="inlineStr">
        <is>
          <t>A</t>
        </is>
      </c>
      <c r="I64" s="2" t="inlineStr">
        <is>
          <t>1</t>
        </is>
      </c>
      <c r="J64" s="7" t="inlineStr">
        <is>
          <t>serious</t>
        </is>
      </c>
      <c r="K64" s="2" t="inlineStr">
        <is>
          <t>2</t>
        </is>
      </c>
      <c r="L64" s="2" t="inlineStr">
        <is>
          <t>Image</t>
        </is>
      </c>
      <c r="M64" s="2" t="inlineStr">
        <is>
          <t>Media</t>
        </is>
      </c>
      <c r="N64" s="2" t="inlineStr">
        <is>
          <t>/html[1]/body[1]/div[1]/div[2]/div[1]/div[2]/div[1]/div[1]/div[2]/div[2]/svg[1]</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/html[1]/body[1]/div[1]/div[2]/div[1]/div[2]/div[1]/div[1]/div[2]/div[2]/svg[1]</t>
        </is>
      </c>
      <c r="Z64" s="2" t="inlineStr">
        <is>
          <t>/html[1]/body[1]/div[1]/div[2]/div[1]/div[2]/div[1]/div[1]/div[2]/div[2]/svg[1]</t>
        </is>
      </c>
      <c r="AA64" s="2" t="inlineStr">
        <is>
          <t>image::html/body/svg|/html/body/div/div/div/div/div/div/div/div/svg</t>
        </is>
      </c>
      <c r="AB64" s="2" t="inlineStr">
        <is>
          <t>The SVG element has no accessible name</t>
        </is>
      </c>
      <c r="AC64" s="2" t="inlineStr">
        <is>
          <t>ibm</t>
        </is>
      </c>
    </row>
    <row r="65">
      <c r="A65" s="3" t="inlineStr">
        <is>
          <t>Unknown</t>
        </is>
      </c>
      <c r="B65" s="3" t="inlineStr">
        <is>
          <t>root</t>
        </is>
      </c>
      <c r="C65" s="3" t="inlineStr">
        <is>
          <t>Unknown</t>
        </is>
      </c>
      <c r="D65" s="3" t="inlineStr">
        <is>
          <t>Fail_1</t>
        </is>
      </c>
      <c r="E65" s="3" t="inlineStr">
        <is>
          <t>label_name_visible</t>
        </is>
      </c>
      <c r="F65" s="3" t="inlineStr">
        <is>
          <t>3.3.2</t>
        </is>
      </c>
      <c r="G65" s="3" t="inlineStr">
        <is>
          <t>Labels or Instructions</t>
        </is>
      </c>
      <c r="H65" s="4" t="inlineStr">
        <is>
          <t>A</t>
        </is>
      </c>
      <c r="I65" s="3" t="inlineStr">
        <is>
          <t>1</t>
        </is>
      </c>
      <c r="J65" s="7" t="inlineStr">
        <is>
          <t>serious</t>
        </is>
      </c>
      <c r="K65" s="3" t="inlineStr">
        <is>
          <t>2</t>
        </is>
      </c>
      <c r="L65" s="3" t="inlineStr">
        <is>
          <t>Form</t>
        </is>
      </c>
      <c r="M65" s="3" t="inlineStr">
        <is>
          <t>Input</t>
        </is>
      </c>
      <c r="N65" s="3" t="inlineStr">
        <is>
          <t>/html[1]/body[1]/div[1]/div[2]/div[1]/div[2]/div[1]/div[1]</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/html[1]/body[1]/div[1]/div[2]/div[1]/div[2]/div[1]/div[1]</t>
        </is>
      </c>
      <c r="Z65" s="3" t="inlineStr">
        <is>
          <t>/html[1]/body[1]/div[1]/div[2]/div[1]/div[2]/div[1]/div[1]</t>
        </is>
      </c>
      <c r="AA65" s="3" t="inlineStr">
        <is>
          <t>other::html/body|/html/body/div/div/div/div/div/div</t>
        </is>
      </c>
      <c r="AB65" s="3" t="inlineStr">
        <is>
          <t>Accessible name does not match or contain the visible label text</t>
        </is>
      </c>
      <c r="AC65" s="3" t="inlineStr">
        <is>
          <t>ibm</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Other</t>
        </is>
      </c>
      <c r="M66" s="2" t="inlineStr">
        <is>
          <t>Other</t>
        </is>
      </c>
      <c r="N66" s="2" t="inlineStr">
        <is>
          <t xml:space="preserve"> w-embed"&gt;&lt;style&gt;
  bod</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 xml:space="preserve"> w-embed"&gt;&lt;style&gt;
  bod</t>
        </is>
      </c>
      <c r="Z66" s="2" t="inlineStr">
        <is>
          <t xml:space="preserve"> w-embed"&gt;&lt;style&gt;
  bod</t>
        </is>
      </c>
      <c r="AA66" s="2" t="inlineStr">
        <is>
          <t>other::w-embed"/&lt;style/bod|w-embed"</t>
        </is>
      </c>
      <c r="AB66" s="2" t="inlineStr">
        <is>
          <t>Element “style” not allowed as child of element “div” in this context. (Suppressing further errors from this subtree.)</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is>
          <t>3.3.1</t>
        </is>
      </c>
      <c r="G67" s="3" t="inlineStr">
        <is>
          <t>Error Identification</t>
        </is>
      </c>
      <c r="H67" s="4" t="inlineStr">
        <is>
          <t>A</t>
        </is>
      </c>
      <c r="I67" s="3" t="inlineStr">
        <is>
          <t>1</t>
        </is>
      </c>
      <c r="J67" s="7" t="inlineStr">
        <is>
          <t>serious</t>
        </is>
      </c>
      <c r="K67" s="3" t="inlineStr">
        <is>
          <t>2</t>
        </is>
      </c>
      <c r="L67" s="3" t="inlineStr">
        <is>
          <t>Other</t>
        </is>
      </c>
      <c r="M67" s="3" t="inlineStr">
        <is>
          <t>Other</t>
        </is>
      </c>
      <c r="N67" s="3" t="inlineStr">
        <is>
          <t xml:space="preserve"> w-embed"&gt;&lt;style&gt;
  .bu</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 xml:space="preserve"> w-embed"&gt;&lt;style&gt;
  .bu</t>
        </is>
      </c>
      <c r="Z67" s="3" t="inlineStr">
        <is>
          <t xml:space="preserve"> w-embed"&gt;&lt;style&gt;
  .bu</t>
        </is>
      </c>
      <c r="AA67" s="3" t="inlineStr">
        <is>
          <t>other::w-embed"/&lt;style/.bu|w-embed"</t>
        </is>
      </c>
      <c r="AB67" s="3" t="inlineStr">
        <is>
          <t>Element “style” not allowed as child of element “div” in this context. (Suppressing further errors from this subtree.)</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3.3.1</t>
        </is>
      </c>
      <c r="G68" s="2" t="inlineStr">
        <is>
          <t>Error Identification</t>
        </is>
      </c>
      <c r="H68" s="4" t="inlineStr">
        <is>
          <t>A</t>
        </is>
      </c>
      <c r="I68" s="2" t="inlineStr">
        <is>
          <t>1</t>
        </is>
      </c>
      <c r="J68" s="7" t="inlineStr">
        <is>
          <t>serious</t>
        </is>
      </c>
      <c r="K68" s="2" t="inlineStr">
        <is>
          <t>2</t>
        </is>
      </c>
      <c r="L68" s="2" t="inlineStr">
        <is>
          <t>Other</t>
        </is>
      </c>
      <c r="M68" s="2" t="inlineStr">
        <is>
          <t>Other</t>
        </is>
      </c>
      <c r="N68" s="2" t="inlineStr">
        <is>
          <t xml:space="preserve"> w-embed"&gt;&lt;style&gt;
  .ho</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 xml:space="preserve"> w-embed"&gt;&lt;style&gt;
  .ho</t>
        </is>
      </c>
      <c r="Z68" s="2" t="inlineStr">
        <is>
          <t xml:space="preserve"> w-embed"&gt;&lt;style&gt;
  .ho</t>
        </is>
      </c>
      <c r="AA68" s="2" t="inlineStr">
        <is>
          <t>other::w-embed"/&lt;style/.ho|w-embed"</t>
        </is>
      </c>
      <c r="AB68" s="2" t="inlineStr">
        <is>
          <t>Element “style” not allowed as child of element “div” in this context. (Suppressing further errors from this subtree.)</t>
        </is>
      </c>
      <c r="AC68" s="2" t="inlineStr">
        <is>
          <t>nu-html-checker</t>
        </is>
      </c>
    </row>
    <row r="69">
      <c r="A69" s="3" t="inlineStr">
        <is>
          <t>Unknown</t>
        </is>
      </c>
      <c r="B69" s="3" t="inlineStr">
        <is>
          <t>root</t>
        </is>
      </c>
      <c r="C69" s="3" t="inlineStr">
        <is>
          <t>Unknown</t>
        </is>
      </c>
      <c r="D69" s="3" t="inlineStr">
        <is>
          <t>Error</t>
        </is>
      </c>
      <c r="E69" s="3" t="inlineStr">
        <is>
          <t>nu-html-checker-error</t>
        </is>
      </c>
      <c r="F69" s="3" t="inlineStr">
        <is>
          <t>3.3.1</t>
        </is>
      </c>
      <c r="G69" s="3" t="inlineStr">
        <is>
          <t>Error Identification</t>
        </is>
      </c>
      <c r="H69" s="4" t="inlineStr">
        <is>
          <t>A</t>
        </is>
      </c>
      <c r="I69" s="3" t="inlineStr">
        <is>
          <t>1</t>
        </is>
      </c>
      <c r="J69" s="7" t="inlineStr">
        <is>
          <t>serious</t>
        </is>
      </c>
      <c r="K69" s="3" t="inlineStr">
        <is>
          <t>2</t>
        </is>
      </c>
      <c r="L69" s="3" t="inlineStr">
        <is>
          <t>Other</t>
        </is>
      </c>
      <c r="M69" s="3" t="inlineStr">
        <is>
          <t>Other</t>
        </is>
      </c>
      <c r="N69" s="3" t="inlineStr">
        <is>
          <t xml:space="preserve"> w-embed"&gt;&lt;style&gt;
.lead</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 xml:space="preserve"> w-embed"&gt;&lt;style&gt;
.lead</t>
        </is>
      </c>
      <c r="Z69" s="3" t="inlineStr">
        <is>
          <t xml:space="preserve"> w-embed"&gt;&lt;style&gt;
.lead</t>
        </is>
      </c>
      <c r="AA69" s="3" t="inlineStr">
        <is>
          <t>other::w-embed"/&lt;style/.lead|w-embed"</t>
        </is>
      </c>
      <c r="AB69" s="3" t="inlineStr">
        <is>
          <t>Element “style” not allowed as child of element “div” in this context. (Suppressing further errors from this subtree.)</t>
        </is>
      </c>
      <c r="AC69" s="3" t="inlineStr">
        <is>
          <t>nu-html-checker</t>
        </is>
      </c>
    </row>
    <row r="70">
      <c r="A70" s="2" t="inlineStr">
        <is>
          <t>Unknown</t>
        </is>
      </c>
      <c r="B70" s="2" t="inlineStr">
        <is>
          <t>root</t>
        </is>
      </c>
      <c r="C70" s="2" t="inlineStr">
        <is>
          <t>Unknown</t>
        </is>
      </c>
      <c r="D70" s="2" t="inlineStr">
        <is>
          <t>Error</t>
        </is>
      </c>
      <c r="E70" s="2" t="inlineStr">
        <is>
          <t>nu-html-checker-error</t>
        </is>
      </c>
      <c r="F70" s="2" t="inlineStr">
        <is>
          <t>3.3.1</t>
        </is>
      </c>
      <c r="G70" s="2" t="inlineStr">
        <is>
          <t>Error Identification</t>
        </is>
      </c>
      <c r="H70" s="4" t="inlineStr">
        <is>
          <t>A</t>
        </is>
      </c>
      <c r="I70" s="2" t="inlineStr">
        <is>
          <t>1</t>
        </is>
      </c>
      <c r="J70" s="7" t="inlineStr">
        <is>
          <t>serious</t>
        </is>
      </c>
      <c r="K70" s="2" t="inlineStr">
        <is>
          <t>2</t>
        </is>
      </c>
      <c r="L70" s="2" t="inlineStr">
        <is>
          <t>Other</t>
        </is>
      </c>
      <c r="M70" s="2" t="inlineStr">
        <is>
          <t>Other</t>
        </is>
      </c>
      <c r="N70" s="2" t="inlineStr">
        <is>
          <t xml:space="preserve"> w-embed"&gt;&lt;style&gt;
.m-1{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 xml:space="preserve"> w-embed"&gt;&lt;style&gt;
.m-1{</t>
        </is>
      </c>
      <c r="Z70" s="2" t="inlineStr">
        <is>
          <t xml:space="preserve"> w-embed"&gt;&lt;style&gt;
.m-1{</t>
        </is>
      </c>
      <c r="AA70" s="2" t="inlineStr">
        <is>
          <t>other::w-embed"/&lt;style/.m{|w-embed"</t>
        </is>
      </c>
      <c r="AB70" s="2" t="inlineStr">
        <is>
          <t>Element “style” not allowed as child of element “div” in this context. (Suppressing further errors from this subtree.)</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7" t="inlineStr">
        <is>
          <t>serious</t>
        </is>
      </c>
      <c r="K71" s="3" t="inlineStr">
        <is>
          <t>2</t>
        </is>
      </c>
      <c r="L71" s="3" t="inlineStr">
        <is>
          <t>Other</t>
        </is>
      </c>
      <c r="M71" s="3" t="inlineStr">
        <is>
          <t>Other</t>
        </is>
      </c>
      <c r="N71" s="3" t="inlineStr">
        <is>
          <t xml:space="preserve"> w-embed"&gt;&lt;style&gt;
	.tab</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 xml:space="preserve"> w-embed"&gt;&lt;style&gt;
	.tab</t>
        </is>
      </c>
      <c r="Z71" s="3" t="inlineStr">
        <is>
          <t xml:space="preserve"> w-embed"&gt;&lt;style&gt;
	.tab</t>
        </is>
      </c>
      <c r="AA71" s="3" t="inlineStr">
        <is>
          <t>other::w-embed"/&lt;style/.tab|w-embed"</t>
        </is>
      </c>
      <c r="AB71" s="3" t="inlineStr">
        <is>
          <t>Element “style” not allowed as child of element “div” in this context. (Suppressing further errors from this subtree.)</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is>
          <t>3.3.1</t>
        </is>
      </c>
      <c r="G72" s="2" t="inlineStr">
        <is>
          <t>Error Identification</t>
        </is>
      </c>
      <c r="H72" s="4" t="inlineStr">
        <is>
          <t>A</t>
        </is>
      </c>
      <c r="I72" s="2" t="inlineStr">
        <is>
          <t>1</t>
        </is>
      </c>
      <c r="J72" s="7" t="inlineStr">
        <is>
          <t>serious</t>
        </is>
      </c>
      <c r="K72" s="2" t="inlineStr">
        <is>
          <t>2</t>
        </is>
      </c>
      <c r="L72" s="2" t="inlineStr">
        <is>
          <t>Other</t>
        </is>
      </c>
      <c r="M72" s="2" t="inlineStr">
        <is>
          <t>Other</t>
        </is>
      </c>
      <c r="N72" s="2" t="inlineStr">
        <is>
          <t xml:space="preserve"> w-embed"&gt;&lt;style&gt;
@medi</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 xml:space="preserve"> w-embed"&gt;&lt;style&gt;
@medi</t>
        </is>
      </c>
      <c r="Z72" s="2" t="inlineStr">
        <is>
          <t xml:space="preserve"> w-embed"&gt;&lt;style&gt;
@medi</t>
        </is>
      </c>
      <c r="AA72" s="2" t="inlineStr">
        <is>
          <t>other::w-embed"/&lt;style/@medi|w-embed"</t>
        </is>
      </c>
      <c r="AB72" s="2" t="inlineStr">
        <is>
          <t>Element “style” not allowed as child of element “div” in this context. (Suppressing further errors from this subtree.)</t>
        </is>
      </c>
      <c r="AC72" s="2" t="inlineStr">
        <is>
          <t>nu-html-checker</t>
        </is>
      </c>
    </row>
    <row r="73">
      <c r="A73" s="3" t="inlineStr">
        <is>
          <t>Unknown</t>
        </is>
      </c>
      <c r="B73" s="3" t="inlineStr">
        <is>
          <t>root</t>
        </is>
      </c>
      <c r="C73" s="3" t="inlineStr">
        <is>
          <t>Unknown</t>
        </is>
      </c>
      <c r="D73" s="3" t="inlineStr">
        <is>
          <t>Error</t>
        </is>
      </c>
      <c r="E73" s="3" t="inlineStr">
        <is>
          <t>nu-html-checker-error</t>
        </is>
      </c>
      <c r="F73" s="3" t="inlineStr"/>
      <c r="G73" s="3" t="inlineStr"/>
      <c r="H73" s="3" t="inlineStr"/>
      <c r="I73" s="3" t="inlineStr">
        <is>
          <t>9</t>
        </is>
      </c>
      <c r="J73" s="7" t="inlineStr">
        <is>
          <t>serious</t>
        </is>
      </c>
      <c r="K73" s="3" t="inlineStr">
        <is>
          <t>2</t>
        </is>
      </c>
      <c r="L73" s="3" t="inlineStr">
        <is>
          <t>Table</t>
        </is>
      </c>
      <c r="M73" s="3" t="inlineStr">
        <is>
          <t>Content</t>
        </is>
      </c>
      <c r="N73" s="3" t="inlineStr">
        <is>
          <t xml:space="preserve">moothing: antialiased;
    </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 xml:space="preserve">moothing: antialiased;
    </t>
        </is>
      </c>
      <c r="Z73" s="3" t="inlineStr">
        <is>
          <t xml:space="preserve">moothing: antialiased;
    </t>
        </is>
      </c>
      <c r="AA73" s="3" t="inlineStr">
        <is>
          <t>table::moothing:/antialiased;|tag=a|pattern=moothing:</t>
        </is>
      </c>
      <c r="AB73" s="3" t="inlineStr">
        <is>
          <t>CSS: “font-smoothing”: Property “font-smoothing” doesn't exist.</t>
        </is>
      </c>
      <c r="AC73" s="3" t="inlineStr">
        <is>
          <t>nu-html-checker</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#w-node-_7b39de47-5f1a-7fa5-04fb-6a3685ca8b31-f568663a &gt; .news-item__content-top &gt; .news-item__top-details &gt; .news-item__details-tag[data-tag="Announcements"]</t>
        </is>
      </c>
      <c r="O74" s="2" t="inlineStr"/>
      <c r="P74" s="2" t="inlineStr">
        <is>
          <t>True</t>
        </is>
      </c>
      <c r="Q74" s="2" t="inlineStr">
        <is>
          <t>False</t>
        </is>
      </c>
      <c r="R74" s="2" t="inlineStr">
        <is>
          <t>1</t>
        </is>
      </c>
      <c r="S74" s="2" t="inlineStr">
        <is>
          <t>31</t>
        </is>
      </c>
      <c r="T74" s="2" t="inlineStr">
        <is>
          <t>Content</t>
        </is>
      </c>
      <c r="U74" s="2" t="inlineStr"/>
      <c r="V74" s="2" t="inlineStr"/>
      <c r="W74" s="2" t="inlineStr"/>
      <c r="X74" s="2" t="inlineStr">
        <is>
          <t>5</t>
        </is>
      </c>
      <c r="Y74" s="2" t="inlineStr">
        <is>
          <t>&lt;p class="text-black-300"&gt;Fauna Robotics has officially joined Amazon. We will continue selling Sprout Creator Edition robots- supporting existing customers- and building for the future as Fauna Robotics- an Amazon company.&lt;/p&gt;</t>
        </is>
      </c>
      <c r="Z74" s="2" t="inlineStr">
        <is>
          <t>#w-node-_7b39de47-5f1a-7fa5-04fb-6a3685ca8b31-f568663a &gt; .news-item__content-top &gt; .news-item__top-details &gt; .news-item__details-tag[data-tag="Announcements"]</t>
        </is>
      </c>
      <c r="AA74" s="2" t="inlineStr">
        <is>
          <t>other::.news-item__content-top/.news-item__top-details/.news-item__details-tag|id=w-node-_7b39de47-5f1a-7fa5-04fb-6a3685ca8b31-f568663a</t>
        </is>
      </c>
      <c r="AB7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74" s="2" t="inlineStr">
        <is>
          <t>axe-core, axe-scan, oobee, pa11y-axe, uuv</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List</t>
        </is>
      </c>
      <c r="M75" s="3" t="inlineStr">
        <is>
          <t>Content</t>
        </is>
      </c>
      <c r="N75" s="3" t="inlineStr">
        <is>
          <t xml:space="preserve"> w-embed"&gt;&lt;video autoplay="" loop="" muted="" playsinline="" webkit-playsinline=""&gt;
  &lt;so</t>
        </is>
      </c>
      <c r="O75" s="3" t="inlineStr"/>
      <c r="P75" s="3" t="inlineStr">
        <is>
          <t>False</t>
        </is>
      </c>
      <c r="Q75" s="3" t="inlineStr">
        <is>
          <t>False</t>
        </is>
      </c>
      <c r="R75" s="3" t="inlineStr">
        <is>
          <t>2</t>
        </is>
      </c>
      <c r="S75" s="3" t="inlineStr">
        <is>
          <t>31</t>
        </is>
      </c>
      <c r="T75" s="3" t="inlineStr">
        <is>
          <t>Frontend Platform</t>
        </is>
      </c>
      <c r="U75" s="3" t="inlineStr"/>
      <c r="V75" s="3" t="inlineStr"/>
      <c r="W75" s="3" t="inlineStr"/>
      <c r="X75" s="3" t="inlineStr">
        <is>
          <t>1</t>
        </is>
      </c>
      <c r="Y75" s="3" t="inlineStr">
        <is>
          <t xml:space="preserve"> w-embed"&gt;&lt;video autoplay="" loop="" muted="" playsinline="" webkit-playsinline=""&gt;
  &lt;so</t>
        </is>
      </c>
      <c r="Z75" s="3" t="inlineStr">
        <is>
          <t xml:space="preserve"> w-embed"&gt;&lt;video autoplay="" loop="" muted="" playsinline="" webkit-playsinline=""&gt;
  &lt;so</t>
        </is>
      </c>
      <c r="AA75" s="3" t="inlineStr">
        <is>
          <t>list::playsinline=""/webkit-playsinline=""/&lt;so|w-embed"</t>
        </is>
      </c>
      <c r="AB75" s="3" t="inlineStr">
        <is>
          <t>Attribute “webkit-playsinline” not allowed on element “video” at this point.</t>
        </is>
      </c>
      <c r="AC75" s="3" t="inlineStr">
        <is>
          <t>nu-html-checker</t>
        </is>
      </c>
    </row>
    <row r="76">
      <c r="A76" s="2" t="inlineStr">
        <is>
          <t>Unknown</t>
        </is>
      </c>
      <c r="B76" s="2" t="inlineStr">
        <is>
          <t>root</t>
        </is>
      </c>
      <c r="C76" s="2" t="inlineStr">
        <is>
          <t>Unknown</t>
        </is>
      </c>
      <c r="D76" s="2" t="inlineStr">
        <is>
          <t>Check that this link's link text contains information indicating that the link will open in a new window.</t>
        </is>
      </c>
      <c r="E76" s="2" t="inlineStr">
        <is>
          <t>3.2.5 [H83]</t>
        </is>
      </c>
      <c r="F76" s="2" t="inlineStr">
        <is>
          <t>3.2.5</t>
        </is>
      </c>
      <c r="G76" s="2" t="inlineStr">
        <is>
          <t>Change on Request</t>
        </is>
      </c>
      <c r="H76" s="8" t="inlineStr">
        <is>
          <t>AAA</t>
        </is>
      </c>
      <c r="I76" s="2" t="inlineStr">
        <is>
          <t>3</t>
        </is>
      </c>
      <c r="J76" s="9" t="inlineStr">
        <is>
          <t>moderate</t>
        </is>
      </c>
      <c r="K76" s="2" t="inlineStr">
        <is>
          <t>3</t>
        </is>
      </c>
      <c r="L76" s="2" t="inlineStr">
        <is>
          <t>Link</t>
        </is>
      </c>
      <c r="M76" s="2" t="inlineStr">
        <is>
          <t>Navigation</t>
        </is>
      </c>
      <c r="N76" s="2" t="inlineStr">
        <is>
          <t>a</t>
        </is>
      </c>
      <c r="O76" s="2" t="inlineStr"/>
      <c r="P76" s="2" t="inlineStr">
        <is>
          <t>True</t>
        </is>
      </c>
      <c r="Q76" s="2" t="inlineStr">
        <is>
          <t>False</t>
        </is>
      </c>
      <c r="R76" s="2" t="inlineStr">
        <is>
          <t>5</t>
        </is>
      </c>
      <c r="S76" s="2" t="inlineStr">
        <is>
          <t>21</t>
        </is>
      </c>
      <c r="T76" s="2" t="inlineStr">
        <is>
          <t>Design System</t>
        </is>
      </c>
      <c r="U76" s="2" t="inlineStr"/>
      <c r="V76" s="2" t="inlineStr"/>
      <c r="W76" s="2" t="inlineStr"/>
      <c r="X76" s="2" t="inlineStr">
        <is>
          <t>1</t>
        </is>
      </c>
      <c r="Y76" s="2" t="inlineStr">
        <is>
          <t>a</t>
        </is>
      </c>
      <c r="Z76" s="2" t="inlineStr">
        <is>
          <t>a</t>
        </is>
      </c>
      <c r="AA76" s="2" t="inlineStr">
        <is>
          <t>form::a|a|&lt;a</t>
        </is>
      </c>
      <c r="AB76" s="2" t="inlineStr">
        <is>
          <t>Check that this link's link text contains information indicating that the link will open in a new window.</t>
        </is>
      </c>
      <c r="AC76" s="2" t="inlineStr">
        <is>
          <t>html-sniffer</t>
        </is>
      </c>
    </row>
    <row r="77">
      <c r="A77" s="3" t="inlineStr">
        <is>
          <t>Unknown</t>
        </is>
      </c>
      <c r="B77" s="3" t="inlineStr">
        <is>
          <t>root</t>
        </is>
      </c>
      <c r="C77" s="3" t="inlineStr">
        <is>
          <t>Unknown</t>
        </is>
      </c>
      <c r="D77" s="3" t="inlineStr">
        <is>
          <t>This element has insufficient contrast at this conformance level. Expected a contrast ratio of at least 7:1, but text in this element has a contrast ratio of NaN:1.</t>
        </is>
      </c>
      <c r="E77" s="3" t="inlineStr">
        <is>
          <t>1.4.6 [G17]</t>
        </is>
      </c>
      <c r="F77" s="3" t="inlineStr">
        <is>
          <t>1.4.6</t>
        </is>
      </c>
      <c r="G77" s="3" t="inlineStr">
        <is>
          <t>Contrast (Enhanced)</t>
        </is>
      </c>
      <c r="H77" s="8" t="inlineStr">
        <is>
          <t>AAA</t>
        </is>
      </c>
      <c r="I77" s="3" t="inlineStr">
        <is>
          <t>3</t>
        </is>
      </c>
      <c r="J77" s="7" t="inlineStr">
        <is>
          <t>serious</t>
        </is>
      </c>
      <c r="K77" s="3" t="inlineStr">
        <is>
          <t>2</t>
        </is>
      </c>
      <c r="L77" s="3" t="inlineStr">
        <is>
          <t>Text</t>
        </is>
      </c>
      <c r="M77" s="3" t="inlineStr">
        <is>
          <t>Content</t>
        </is>
      </c>
      <c r="N77" s="3" t="inlineStr">
        <is>
          <t>p</t>
        </is>
      </c>
      <c r="O77" s="3" t="inlineStr"/>
      <c r="P77" s="3" t="inlineStr">
        <is>
          <t>True</t>
        </is>
      </c>
      <c r="Q77" s="3" t="inlineStr">
        <is>
          <t>False</t>
        </is>
      </c>
      <c r="R77" s="3" t="inlineStr">
        <is>
          <t>3</t>
        </is>
      </c>
      <c r="S77" s="3" t="inlineStr">
        <is>
          <t>31</t>
        </is>
      </c>
      <c r="T77" s="3" t="inlineStr">
        <is>
          <t>Content</t>
        </is>
      </c>
      <c r="U77" s="3" t="inlineStr"/>
      <c r="V77" s="3" t="inlineStr"/>
      <c r="W77" s="3" t="inlineStr"/>
      <c r="X77" s="3" t="inlineStr">
        <is>
          <t>1</t>
        </is>
      </c>
      <c r="Y77" s="3" t="inlineStr">
        <is>
          <t>p</t>
        </is>
      </c>
      <c r="Z77" s="3" t="inlineStr">
        <is>
          <t>p</t>
        </is>
      </c>
      <c r="AA77" s="3" t="inlineStr">
        <is>
          <t>table::p|p|&lt;p</t>
        </is>
      </c>
      <c r="AB77" s="3" t="inlineStr">
        <is>
          <t>This element has insufficient contrast at this conformance level. Expected a contrast ratio of at least 7:1, but text in this element has a contrast ratio of NaN:1.</t>
        </is>
      </c>
      <c r="AC77" s="3" t="inlineStr">
        <is>
          <t>html-sniffer</t>
        </is>
      </c>
    </row>
    <row r="78">
      <c r="A78" s="2" t="inlineStr">
        <is>
          <t>Unknown</t>
        </is>
      </c>
      <c r="B78" s="2" t="inlineStr">
        <is>
          <t>root</t>
        </is>
      </c>
      <c r="C78" s="2" t="inlineStr">
        <is>
          <t>Unknown</t>
        </is>
      </c>
      <c r="D78" s="2" t="inlineStr">
        <is>
          <t>Iframe element requires a non-empty title attribute that identifies the frame.</t>
        </is>
      </c>
      <c r="E78" s="2" t="inlineStr">
        <is>
          <t>2.4.1 [H64]</t>
        </is>
      </c>
      <c r="F78" s="2" t="inlineStr">
        <is>
          <t>2.4.1</t>
        </is>
      </c>
      <c r="G78" s="2" t="inlineStr">
        <is>
          <t>Bypass Blocks</t>
        </is>
      </c>
      <c r="H78" s="8" t="inlineStr">
        <is>
          <t>AAA</t>
        </is>
      </c>
      <c r="I78" s="2" t="inlineStr">
        <is>
          <t>3</t>
        </is>
      </c>
      <c r="J78" s="7" t="inlineStr">
        <is>
          <t>serious</t>
        </is>
      </c>
      <c r="K78" s="2" t="inlineStr">
        <is>
          <t>2</t>
        </is>
      </c>
      <c r="L78" s="2" t="inlineStr">
        <is>
          <t>Frame</t>
        </is>
      </c>
      <c r="M78" s="2" t="inlineStr">
        <is>
          <t>Structure</t>
        </is>
      </c>
      <c r="N78" s="2" t="inlineStr">
        <is>
          <t>iframe</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iframe</t>
        </is>
      </c>
      <c r="Z78" s="2" t="inlineStr">
        <is>
          <t>iframe</t>
        </is>
      </c>
      <c r="AA78" s="2" t="inlineStr">
        <is>
          <t>image::iframe|iframe|&lt;iframe</t>
        </is>
      </c>
      <c r="AB78" s="2" t="inlineStr">
        <is>
          <t>Iframe element requires a non-empty title attribute that identifies the frame.</t>
        </is>
      </c>
      <c r="AC78" s="2" t="inlineStr">
        <is>
          <t>html-sniffer</t>
        </is>
      </c>
    </row>
    <row r="79">
      <c r="A79" s="3" t="inlineStr">
        <is>
          <t>Unknown</t>
        </is>
      </c>
      <c r="B79" s="3" t="inlineStr">
        <is>
          <t>root</t>
        </is>
      </c>
      <c r="C79" s="3" t="inlineStr">
        <is>
          <t>Unknown</t>
        </is>
      </c>
      <c r="D79" s="3" t="inlineStr">
        <is>
          <t>&lt;video&gt; elements must have captions</t>
        </is>
      </c>
      <c r="E79" s="3" t="inlineStr">
        <is>
          <t>video-caption</t>
        </is>
      </c>
      <c r="F79" s="3" t="inlineStr">
        <is>
          <t>1.2.2</t>
        </is>
      </c>
      <c r="G79" s="3" t="inlineStr">
        <is>
          <t>Captions (Prerecorded)</t>
        </is>
      </c>
      <c r="H79" s="4" t="inlineStr">
        <is>
          <t>A</t>
        </is>
      </c>
      <c r="I79" s="3" t="inlineStr">
        <is>
          <t>1</t>
        </is>
      </c>
      <c r="J79" s="5" t="inlineStr">
        <is>
          <t>critical</t>
        </is>
      </c>
      <c r="K79" s="3" t="inlineStr">
        <is>
          <t>1</t>
        </is>
      </c>
      <c r="L79" s="3" t="inlineStr">
        <is>
          <t>Other</t>
        </is>
      </c>
      <c r="M79" s="3" t="inlineStr">
        <is>
          <t>Other</t>
        </is>
      </c>
      <c r="N79" s="3" t="inlineStr">
        <is>
          <t>.is--static &gt; video</t>
        </is>
      </c>
      <c r="O79" s="3" t="inlineStr"/>
      <c r="P79" s="3" t="inlineStr">
        <is>
          <t>False</t>
        </is>
      </c>
      <c r="Q79" s="3" t="inlineStr">
        <is>
          <t>False</t>
        </is>
      </c>
      <c r="R79" s="3" t="inlineStr">
        <is>
          <t>1</t>
        </is>
      </c>
      <c r="S79" s="3" t="inlineStr">
        <is>
          <t>46</t>
        </is>
      </c>
      <c r="T79" s="3" t="inlineStr">
        <is>
          <t>Frontend Platform</t>
        </is>
      </c>
      <c r="U79" s="3" t="inlineStr"/>
      <c r="V79" s="3" t="inlineStr"/>
      <c r="W79" s="3" t="inlineStr"/>
      <c r="X79" s="3" t="inlineStr">
        <is>
          <t>3</t>
        </is>
      </c>
      <c r="Y79" s="3" t="inlineStr">
        <is>
          <t>&lt;video autoplay="" loop="" muted="" playsinline="" webkit-playsinline="" poster="https://cdn.prod.website-files.com/693933367980a29f6ff36b6d/69775f38bf0b15f93ba8046b_home-teaser.webp"&gt;</t>
        </is>
      </c>
      <c r="Z79" s="3" t="inlineStr">
        <is>
          <t>.is--static &gt; video</t>
        </is>
      </c>
      <c r="AA79" s="3" t="inlineStr">
        <is>
          <t>other::.is--static/video|.is--static</t>
        </is>
      </c>
      <c r="AB79" s="3" t="inlineStr">
        <is>
          <t>Fix all of the following:
  Check that captions are available for the element | Check that captions are available for the element | Fix all of the following:
  Check that captions are available for the element</t>
        </is>
      </c>
      <c r="AC79" s="3" t="inlineStr">
        <is>
          <t>axe-core, oobee, uuv</t>
        </is>
      </c>
    </row>
    <row r="80">
      <c r="A80" s="2" t="inlineStr">
        <is>
          <t>Unknown</t>
        </is>
      </c>
      <c r="B80" s="2" t="inlineStr">
        <is>
          <t>root</t>
        </is>
      </c>
      <c r="C80" s="2" t="inlineStr">
        <is>
          <t>Unknown</t>
        </is>
      </c>
      <c r="D80" s="2" t="inlineStr">
        <is>
          <t>&lt;video&gt; elements must have captions</t>
        </is>
      </c>
      <c r="E80" s="2" t="inlineStr">
        <is>
          <t>video-caption</t>
        </is>
      </c>
      <c r="F80" s="2" t="inlineStr">
        <is>
          <t>1.2.2</t>
        </is>
      </c>
      <c r="G80" s="2" t="inlineStr">
        <is>
          <t>Captions (Prerecorded)</t>
        </is>
      </c>
      <c r="H80" s="4" t="inlineStr">
        <is>
          <t>A</t>
        </is>
      </c>
      <c r="I80" s="2" t="inlineStr">
        <is>
          <t>1</t>
        </is>
      </c>
      <c r="J80" s="5" t="inlineStr">
        <is>
          <t>critical</t>
        </is>
      </c>
      <c r="K80" s="2" t="inlineStr">
        <is>
          <t>1</t>
        </is>
      </c>
      <c r="L80" s="2" t="inlineStr">
        <is>
          <t>List</t>
        </is>
      </c>
      <c r="M80" s="2" t="inlineStr">
        <is>
          <t>Content</t>
        </is>
      </c>
      <c r="N80" s="2" t="inlineStr">
        <is>
          <t>#w-node-_87ecbd04-af81-9062-638a-4537eb05f5a6-e7e3fd1b &gt; .w-dyn-list &gt; .w-dyn-items[role="list"] &gt; .w-dyn-item[role="listitem"] &gt; .w-embed.absolute-cover &gt; video</t>
        </is>
      </c>
      <c r="O80" s="2" t="inlineStr"/>
      <c r="P80" s="2" t="inlineStr">
        <is>
          <t>False</t>
        </is>
      </c>
      <c r="Q80" s="2" t="inlineStr">
        <is>
          <t>False</t>
        </is>
      </c>
      <c r="R80" s="2" t="inlineStr">
        <is>
          <t>1</t>
        </is>
      </c>
      <c r="S80" s="2" t="inlineStr">
        <is>
          <t>46</t>
        </is>
      </c>
      <c r="T80" s="2" t="inlineStr">
        <is>
          <t>Frontend Platform</t>
        </is>
      </c>
      <c r="U80" s="2" t="inlineStr"/>
      <c r="V80" s="2" t="inlineStr"/>
      <c r="W80" s="2" t="inlineStr"/>
      <c r="X80" s="2" t="inlineStr">
        <is>
          <t>3</t>
        </is>
      </c>
      <c r="Y80" s="2" t="inlineStr">
        <is>
          <t>#w-node-_87ecbd04-af81-9062-638a-4537eb05f5a6-e7e3fd1b &gt; .w-dyn-list &gt; .w-dyn-items[role="list"] &gt; .w-dyn-item[role="listitem"] &gt; .w-embed.absolute-cover &gt; video</t>
        </is>
      </c>
      <c r="Z80" s="2" t="inlineStr">
        <is>
          <t>#w-node-_87ecbd04-af81-9062-638a-4537eb05f5a6-e7e3fd1b &gt; .w-dyn-list &gt; .w-dyn-items[role="list"] &gt; .w-dyn-item[role="listitem"] &gt; .w-embed.absolute-cover &gt; video</t>
        </is>
      </c>
      <c r="AA80" s="2" t="inlineStr">
        <is>
          <t>list::.w-dyn-item/.w-embed.absolute-cover/video|id=w-node-_87ecbd04-af81-9062-638a-4537eb05f5a6-e7e3fd1b</t>
        </is>
      </c>
      <c r="AB80" s="2" t="inlineStr">
        <is>
          <t>Fix all of the following:
  Check that captions are available for the element | Check that captions are available for the element | Fix all of the following:
  Check that captions are available for the element</t>
        </is>
      </c>
      <c r="AC80" s="2" t="inlineStr">
        <is>
          <t>axe-core, oobee, uuv</t>
        </is>
      </c>
    </row>
    <row r="81">
      <c r="A81" s="3" t="inlineStr">
        <is>
          <t>Unknown</t>
        </is>
      </c>
      <c r="B81" s="3" t="inlineStr">
        <is>
          <t>root</t>
        </is>
      </c>
      <c r="C81" s="3" t="inlineStr">
        <is>
          <t>Unknown</t>
        </is>
      </c>
      <c r="D81" s="3" t="inlineStr">
        <is>
          <t>&lt;video&gt; elements must have captions</t>
        </is>
      </c>
      <c r="E81" s="3" t="inlineStr">
        <is>
          <t>video-caption</t>
        </is>
      </c>
      <c r="F81" s="3" t="inlineStr">
        <is>
          <t>1.2.2</t>
        </is>
      </c>
      <c r="G81" s="3" t="inlineStr">
        <is>
          <t>Captions (Prerecorded)</t>
        </is>
      </c>
      <c r="H81" s="4" t="inlineStr">
        <is>
          <t>A</t>
        </is>
      </c>
      <c r="I81" s="3" t="inlineStr">
        <is>
          <t>1</t>
        </is>
      </c>
      <c r="J81" s="5" t="inlineStr">
        <is>
          <t>critical</t>
        </is>
      </c>
      <c r="K81" s="3" t="inlineStr">
        <is>
          <t>1</t>
        </is>
      </c>
      <c r="L81" s="3" t="inlineStr">
        <is>
          <t>List</t>
        </is>
      </c>
      <c r="M81" s="3" t="inlineStr">
        <is>
          <t>Content</t>
        </is>
      </c>
      <c r="N81" s="3" t="inlineStr">
        <is>
          <t>#w-node-_5cae599d-cc18-5d47-d62f-2fe085d1ef7e-e7e3fd1b &gt; .w-dyn-list &gt; .w-dyn-items[role="list"] &gt; .w-dyn-item[role="listitem"] &gt; .w-embed.absolute-cover &gt; video</t>
        </is>
      </c>
      <c r="O81" s="3" t="inlineStr"/>
      <c r="P81" s="3" t="inlineStr">
        <is>
          <t>False</t>
        </is>
      </c>
      <c r="Q81" s="3" t="inlineStr">
        <is>
          <t>False</t>
        </is>
      </c>
      <c r="R81" s="3" t="inlineStr">
        <is>
          <t>1</t>
        </is>
      </c>
      <c r="S81" s="3" t="inlineStr">
        <is>
          <t>46</t>
        </is>
      </c>
      <c r="T81" s="3" t="inlineStr">
        <is>
          <t>Frontend Platform</t>
        </is>
      </c>
      <c r="U81" s="3" t="inlineStr"/>
      <c r="V81" s="3" t="inlineStr"/>
      <c r="W81" s="3" t="inlineStr"/>
      <c r="X81" s="3" t="inlineStr">
        <is>
          <t>3</t>
        </is>
      </c>
      <c r="Y81" s="3" t="inlineStr">
        <is>
          <t>#w-node-_5cae599d-cc18-5d47-d62f-2fe085d1ef7e-e7e3fd1b &gt; .w-dyn-list &gt; .w-dyn-items[role="list"] &gt; .w-dyn-item[role="listitem"] &gt; .w-embed.absolute-cover &gt; video</t>
        </is>
      </c>
      <c r="Z81" s="3" t="inlineStr">
        <is>
          <t>#w-node-_5cae599d-cc18-5d47-d62f-2fe085d1ef7e-e7e3fd1b &gt; .w-dyn-list &gt; .w-dyn-items[role="list"] &gt; .w-dyn-item[role="listitem"] &gt; .w-embed.absolute-cover &gt; video</t>
        </is>
      </c>
      <c r="AA81" s="3" t="inlineStr">
        <is>
          <t>list::.w-dyn-item/.w-embed.absolute-cover/video|id=w-node-_5cae599d-cc18-5d47-d62f-2fe085d1ef7e-e7e3fd1b</t>
        </is>
      </c>
      <c r="AB81" s="3" t="inlineStr">
        <is>
          <t>Fix all of the following:
  Check that captions are available for the element | Check that captions are available for the element | Fix all of the following:
  Check that captions are available for the element</t>
        </is>
      </c>
      <c r="AC81" s="3" t="inlineStr">
        <is>
          <t>axe-core, oobee, uuv</t>
        </is>
      </c>
    </row>
    <row r="82">
      <c r="A82" s="2" t="inlineStr">
        <is>
          <t>Unknown</t>
        </is>
      </c>
      <c r="B82" s="2" t="inlineStr">
        <is>
          <t>root</t>
        </is>
      </c>
      <c r="C82" s="2" t="inlineStr">
        <is>
          <t>Unknown</t>
        </is>
      </c>
      <c r="D82" s="2" t="inlineStr">
        <is>
          <t>&lt;video&gt; elements must have captions</t>
        </is>
      </c>
      <c r="E82" s="2" t="inlineStr">
        <is>
          <t>video-caption</t>
        </is>
      </c>
      <c r="F82" s="2" t="inlineStr">
        <is>
          <t>1.2.2</t>
        </is>
      </c>
      <c r="G82" s="2" t="inlineStr">
        <is>
          <t>Captions (Prerecorded)</t>
        </is>
      </c>
      <c r="H82" s="4" t="inlineStr">
        <is>
          <t>A</t>
        </is>
      </c>
      <c r="I82" s="2" t="inlineStr">
        <is>
          <t>1</t>
        </is>
      </c>
      <c r="J82" s="5" t="inlineStr">
        <is>
          <t>critical</t>
        </is>
      </c>
      <c r="K82" s="2" t="inlineStr">
        <is>
          <t>1</t>
        </is>
      </c>
      <c r="L82" s="2" t="inlineStr">
        <is>
          <t>List</t>
        </is>
      </c>
      <c r="M82" s="2" t="inlineStr">
        <is>
          <t>Content</t>
        </is>
      </c>
      <c r="N82" s="2" t="inlineStr">
        <is>
          <t>#w-node-_0f455896-b520-64e9-c2d7-925dd75eb625-7497a197 &gt; .w-dyn-list &gt; .w-dyn-items[role="list"] &gt; .w-dyn-item[role="listitem"] &gt; .w-embed.absolute-cover &gt; video[autoplay=""][loop=""]</t>
        </is>
      </c>
      <c r="O82" s="2" t="inlineStr"/>
      <c r="P82" s="2" t="inlineStr">
        <is>
          <t>False</t>
        </is>
      </c>
      <c r="Q82" s="2" t="inlineStr">
        <is>
          <t>False</t>
        </is>
      </c>
      <c r="R82" s="2" t="inlineStr">
        <is>
          <t>1</t>
        </is>
      </c>
      <c r="S82" s="2" t="inlineStr">
        <is>
          <t>46</t>
        </is>
      </c>
      <c r="T82" s="2" t="inlineStr">
        <is>
          <t>Frontend Platform</t>
        </is>
      </c>
      <c r="U82" s="2" t="inlineStr"/>
      <c r="V82" s="2" t="inlineStr"/>
      <c r="W82" s="2" t="inlineStr"/>
      <c r="X82" s="2" t="inlineStr">
        <is>
          <t>3</t>
        </is>
      </c>
      <c r="Y82" s="2" t="inlineStr">
        <is>
          <t>#w-node-_0f455896-b520-64e9-c2d7-925dd75eb625-7497a197 &gt; .w-dyn-list &gt; .w-dyn-items[role="list"] &gt; .w-dyn-item[role="listitem"] &gt; .w-embed.absolute-cover &gt; video[autoplay=""][loop=""]</t>
        </is>
      </c>
      <c r="Z82" s="2" t="inlineStr">
        <is>
          <t>#w-node-_0f455896-b520-64e9-c2d7-925dd75eb625-7497a197 &gt; .w-dyn-list &gt; .w-dyn-items[role="list"] &gt; .w-dyn-item[role="listitem"] &gt; .w-embed.absolute-cover &gt; video[autoplay=""][loop=""]</t>
        </is>
      </c>
      <c r="AA82" s="2" t="inlineStr">
        <is>
          <t>list::.w-dyn-item/.w-embed.absolute-cover/video|id=w-node-_0f455896-b520-64e9-c2d7-925dd75eb625-7497a197</t>
        </is>
      </c>
      <c r="AB82" s="2" t="inlineStr">
        <is>
          <t>Fix all of the following:
  Check that captions are available for the element | &lt;video&gt; elements must have captions (https://dequeuniversity.com/rules/axe/4.11/video-caption?application=axeAPI)</t>
        </is>
      </c>
      <c r="AC82" s="2" t="inlineStr">
        <is>
          <t>oobee, pa11y-axe, uuv</t>
        </is>
      </c>
    </row>
    <row r="83">
      <c r="A83" s="3" t="inlineStr">
        <is>
          <t>Unknown</t>
        </is>
      </c>
      <c r="B83" s="3" t="inlineStr">
        <is>
          <t>root</t>
        </is>
      </c>
      <c r="C83" s="3" t="inlineStr">
        <is>
          <t>Unknown</t>
        </is>
      </c>
      <c r="D83" s="3" t="inlineStr">
        <is>
          <t>Elements must only use supported ARIA attributes</t>
        </is>
      </c>
      <c r="E83" s="3" t="inlineStr">
        <is>
          <t>aria-allowed-attr</t>
        </is>
      </c>
      <c r="F83" s="3" t="inlineStr">
        <is>
          <t>4.1.2</t>
        </is>
      </c>
      <c r="G83" s="3" t="inlineStr">
        <is>
          <t>Name, Role, Value</t>
        </is>
      </c>
      <c r="H83" s="4" t="inlineStr">
        <is>
          <t>A</t>
        </is>
      </c>
      <c r="I83" s="3" t="inlineStr">
        <is>
          <t>1</t>
        </is>
      </c>
      <c r="J83" s="5" t="inlineStr">
        <is>
          <t>critical</t>
        </is>
      </c>
      <c r="K83" s="3" t="inlineStr">
        <is>
          <t>1</t>
        </is>
      </c>
      <c r="L83" s="3" t="inlineStr">
        <is>
          <t>List</t>
        </is>
      </c>
      <c r="M83" s="3" t="inlineStr">
        <is>
          <t>Content</t>
        </is>
      </c>
      <c r="N83" s="3" t="inlineStr">
        <is>
          <t>.plausible-event-feature--Follows\+your\+lead</t>
        </is>
      </c>
      <c r="O83" s="3" t="inlineStr"/>
      <c r="P83" s="3" t="inlineStr">
        <is>
          <t>False</t>
        </is>
      </c>
      <c r="Q83" s="3" t="inlineStr">
        <is>
          <t>False</t>
        </is>
      </c>
      <c r="R83" s="3" t="inlineStr">
        <is>
          <t>1</t>
        </is>
      </c>
      <c r="S83" s="3" t="inlineStr">
        <is>
          <t>46</t>
        </is>
      </c>
      <c r="T83" s="3" t="inlineStr">
        <is>
          <t>Frontend Platform</t>
        </is>
      </c>
      <c r="U83" s="3" t="inlineStr"/>
      <c r="V83" s="3" t="inlineStr"/>
      <c r="W83" s="3" t="inlineStr"/>
      <c r="X83" s="3" t="inlineStr">
        <is>
          <t>3</t>
        </is>
      </c>
      <c r="Y83" s="3" t="inlineStr">
        <is>
          <t>&lt;button class="tab-content__panel-control plausible-event-name--Feature+Click plausible-event-feature--Follows+your+lead active" aria-selected="true"&gt;&lt;div&gt;Follows your lead&lt;/div&gt;&lt;/button&gt;</t>
        </is>
      </c>
      <c r="Z83" s="3" t="inlineStr">
        <is>
          <t>.plausible-event-feature--Follows\+your\+lead</t>
        </is>
      </c>
      <c r="AA83" s="3" t="inlineStr">
        <is>
          <t>list::.plausible-event-feature--follows\+your\+lead|.plausible-event-feature--follows\+your\+lead</t>
        </is>
      </c>
      <c r="AB83" s="3" t="inlineStr">
        <is>
          <t>Fix all of the following:
  ARIA attribute is not allowed: aria-selected="true" | ARIA attribute is not allowed: aria-selected="true" | Fix all of the following:
  ARIA attribute is not allowed: aria-selected="true"</t>
        </is>
      </c>
      <c r="AC83" s="3" t="inlineStr">
        <is>
          <t>axe-core, oobee, uuv</t>
        </is>
      </c>
    </row>
    <row r="84">
      <c r="A84" s="2" t="inlineStr">
        <is>
          <t>Unknown</t>
        </is>
      </c>
      <c r="B84" s="2" t="inlineStr">
        <is>
          <t>root</t>
        </is>
      </c>
      <c r="C84" s="2" t="inlineStr">
        <is>
          <t>Unknown</t>
        </is>
      </c>
      <c r="D84" s="2" t="inlineStr">
        <is>
          <t>Elements must only use supported ARIA attributes</t>
        </is>
      </c>
      <c r="E84" s="2" t="inlineStr">
        <is>
          <t>aria-allowed-attr</t>
        </is>
      </c>
      <c r="F84" s="2" t="inlineStr">
        <is>
          <t>4.1.2</t>
        </is>
      </c>
      <c r="G84" s="2" t="inlineStr">
        <is>
          <t>Name, Role, Value</t>
        </is>
      </c>
      <c r="H84" s="4" t="inlineStr">
        <is>
          <t>A</t>
        </is>
      </c>
      <c r="I84" s="2" t="inlineStr">
        <is>
          <t>1</t>
        </is>
      </c>
      <c r="J84" s="5" t="inlineStr">
        <is>
          <t>critical</t>
        </is>
      </c>
      <c r="K84" s="2" t="inlineStr">
        <is>
          <t>1</t>
        </is>
      </c>
      <c r="L84" s="2" t="inlineStr">
        <is>
          <t>Table</t>
        </is>
      </c>
      <c r="M84" s="2" t="inlineStr">
        <is>
          <t>Content</t>
        </is>
      </c>
      <c r="N84" s="2" t="inlineStr">
        <is>
          <t>.plausible-event-feature--Capable\+transitions</t>
        </is>
      </c>
      <c r="O84" s="2" t="inlineStr"/>
      <c r="P84" s="2" t="inlineStr">
        <is>
          <t>True</t>
        </is>
      </c>
      <c r="Q84" s="2" t="inlineStr">
        <is>
          <t>False</t>
        </is>
      </c>
      <c r="R84" s="2" t="inlineStr">
        <is>
          <t>1</t>
        </is>
      </c>
      <c r="S84" s="2" t="inlineStr">
        <is>
          <t>46</t>
        </is>
      </c>
      <c r="T84" s="2" t="inlineStr">
        <is>
          <t>Design System</t>
        </is>
      </c>
      <c r="U84" s="2" t="inlineStr"/>
      <c r="V84" s="2" t="inlineStr"/>
      <c r="W84" s="2" t="inlineStr"/>
      <c r="X84" s="2" t="inlineStr">
        <is>
          <t>3</t>
        </is>
      </c>
      <c r="Y84" s="2" t="inlineStr">
        <is>
          <t>&lt;button class="tab-content__panel-control plausible-event-name--Feature+Click plausible-event-feature--Capable+transitions" aria-selected="false"&gt;&lt;div&gt;Capable transitions&lt;/div&gt;&lt;/button&gt;</t>
        </is>
      </c>
      <c r="Z84" s="2" t="inlineStr">
        <is>
          <t>.plausible-event-feature--Capable\+transitions</t>
        </is>
      </c>
      <c r="AA84" s="2" t="inlineStr">
        <is>
          <t>table::.plausible-event-feature--capable\+transitions|.plausible-event-feature--capable\+transitions</t>
        </is>
      </c>
      <c r="AB84" s="2" t="inlineStr">
        <is>
          <t>Fix all of the following:
  ARIA attribute is not allowed: aria-selected="false" | ARIA attribute is not allowed: aria-selected="false" | Fix all of the following:
  ARIA attribute is not allowed: aria-selected="false"</t>
        </is>
      </c>
      <c r="AC84" s="2" t="inlineStr">
        <is>
          <t>axe-core, oobee, uuv</t>
        </is>
      </c>
    </row>
    <row r="85">
      <c r="A85" s="3" t="inlineStr">
        <is>
          <t>Unknown</t>
        </is>
      </c>
      <c r="B85" s="3" t="inlineStr">
        <is>
          <t>root</t>
        </is>
      </c>
      <c r="C85" s="3" t="inlineStr">
        <is>
          <t>Unknown</t>
        </is>
      </c>
      <c r="D85" s="3" t="inlineStr">
        <is>
          <t>Elements must only use supported ARIA attributes</t>
        </is>
      </c>
      <c r="E85" s="3" t="inlineStr">
        <is>
          <t>aria-allowed-attr</t>
        </is>
      </c>
      <c r="F85" s="3" t="inlineStr">
        <is>
          <t>4.1.2</t>
        </is>
      </c>
      <c r="G85" s="3" t="inlineStr">
        <is>
          <t>Name, Role, Value</t>
        </is>
      </c>
      <c r="H85" s="4" t="inlineStr">
        <is>
          <t>A</t>
        </is>
      </c>
      <c r="I85" s="3" t="inlineStr">
        <is>
          <t>1</t>
        </is>
      </c>
      <c r="J85" s="5" t="inlineStr">
        <is>
          <t>critical</t>
        </is>
      </c>
      <c r="K85" s="3" t="inlineStr">
        <is>
          <t>1</t>
        </is>
      </c>
      <c r="L85" s="3" t="inlineStr">
        <is>
          <t>Table</t>
        </is>
      </c>
      <c r="M85" s="3" t="inlineStr">
        <is>
          <t>Content</t>
        </is>
      </c>
      <c r="N85" s="3" t="inlineStr">
        <is>
          <t>.plausible-event-feature--Stable\+and\+balanced</t>
        </is>
      </c>
      <c r="O85" s="3" t="inlineStr"/>
      <c r="P85" s="3" t="inlineStr">
        <is>
          <t>True</t>
        </is>
      </c>
      <c r="Q85" s="3" t="inlineStr">
        <is>
          <t>False</t>
        </is>
      </c>
      <c r="R85" s="3" t="inlineStr">
        <is>
          <t>1</t>
        </is>
      </c>
      <c r="S85" s="3" t="inlineStr">
        <is>
          <t>46</t>
        </is>
      </c>
      <c r="T85" s="3" t="inlineStr">
        <is>
          <t>Design System</t>
        </is>
      </c>
      <c r="U85" s="3" t="inlineStr"/>
      <c r="V85" s="3" t="inlineStr"/>
      <c r="W85" s="3" t="inlineStr"/>
      <c r="X85" s="3" t="inlineStr">
        <is>
          <t>3</t>
        </is>
      </c>
      <c r="Y85" s="3" t="inlineStr">
        <is>
          <t>&lt;button class="tab-content__panel-control plausible-event-name--Feature+Click plausible-event-feature--Stable+and+balanced" aria-selected="false"&gt;&lt;div&gt;Stable and balanced&lt;/div&gt;&lt;/button&gt;</t>
        </is>
      </c>
      <c r="Z85" s="3" t="inlineStr">
        <is>
          <t>.plausible-event-feature--Stable\+and\+balanced</t>
        </is>
      </c>
      <c r="AA85" s="3" t="inlineStr">
        <is>
          <t>table::.plausible-event-feature--stable\+and\+balanced|.plausible-event-feature--stable\+and\+balanced</t>
        </is>
      </c>
      <c r="AB85" s="3" t="inlineStr">
        <is>
          <t>Fix all of the following:
  ARIA attribute is not allowed: aria-selected="false" | ARIA attribute is not allowed: aria-selected="false" | Fix all of the following:
  ARIA attribute is not allowed: aria-selected="false"</t>
        </is>
      </c>
      <c r="AC85" s="3" t="inlineStr">
        <is>
          <t>axe-core, oobee, uuv</t>
        </is>
      </c>
    </row>
    <row r="86">
      <c r="A86" s="2" t="inlineStr">
        <is>
          <t>Unknown</t>
        </is>
      </c>
      <c r="B86" s="2" t="inlineStr">
        <is>
          <t>root</t>
        </is>
      </c>
      <c r="C86" s="2" t="inlineStr">
        <is>
          <t>Unknown</t>
        </is>
      </c>
      <c r="D86" s="2" t="inlineStr">
        <is>
          <t>Elements must only use supported ARIA attributes</t>
        </is>
      </c>
      <c r="E86" s="2" t="inlineStr">
        <is>
          <t>aria-allowed-attr</t>
        </is>
      </c>
      <c r="F86" s="2" t="inlineStr">
        <is>
          <t>4.1.2</t>
        </is>
      </c>
      <c r="G86" s="2" t="inlineStr">
        <is>
          <t>Name, Role, Value</t>
        </is>
      </c>
      <c r="H86" s="4" t="inlineStr">
        <is>
          <t>A</t>
        </is>
      </c>
      <c r="I86" s="2" t="inlineStr">
        <is>
          <t>1</t>
        </is>
      </c>
      <c r="J86" s="5" t="inlineStr">
        <is>
          <t>critical</t>
        </is>
      </c>
      <c r="K86" s="2" t="inlineStr">
        <is>
          <t>1</t>
        </is>
      </c>
      <c r="L86" s="2" t="inlineStr">
        <is>
          <t>Other</t>
        </is>
      </c>
      <c r="M86" s="2" t="inlineStr">
        <is>
          <t>Other</t>
        </is>
      </c>
      <c r="N86" s="2" t="inlineStr">
        <is>
          <t>.plausible-event-feature--Quick\+on\+its\+feet</t>
        </is>
      </c>
      <c r="O86" s="2" t="inlineStr"/>
      <c r="P86" s="2" t="inlineStr">
        <is>
          <t>False</t>
        </is>
      </c>
      <c r="Q86" s="2" t="inlineStr">
        <is>
          <t>False</t>
        </is>
      </c>
      <c r="R86" s="2" t="inlineStr">
        <is>
          <t>1</t>
        </is>
      </c>
      <c r="S86" s="2" t="inlineStr">
        <is>
          <t>46</t>
        </is>
      </c>
      <c r="T86" s="2" t="inlineStr">
        <is>
          <t>Frontend Platform</t>
        </is>
      </c>
      <c r="U86" s="2" t="inlineStr"/>
      <c r="V86" s="2" t="inlineStr"/>
      <c r="W86" s="2" t="inlineStr"/>
      <c r="X86" s="2" t="inlineStr">
        <is>
          <t>3</t>
        </is>
      </c>
      <c r="Y86" s="2" t="inlineStr">
        <is>
          <t>&lt;button class="tab-content__panel-control plausible-event-name--Feature+Click plausible-event-feature--Quick+on+its+feet" aria-selected="false"&gt;&lt;div&gt;Quick on its feet&lt;/div&gt;&lt;/button&gt;</t>
        </is>
      </c>
      <c r="Z86" s="2" t="inlineStr">
        <is>
          <t>.plausible-event-feature--Quick\+on\+its\+feet</t>
        </is>
      </c>
      <c r="AA86" s="2" t="inlineStr">
        <is>
          <t>other::.plausible-event-feature--quick\+on\+its\+feet|.plausible-event-feature--quick\+on\+its\+feet</t>
        </is>
      </c>
      <c r="AB86" s="2" t="inlineStr">
        <is>
          <t>Fix all of the following:
  ARIA attribute is not allowed: aria-selected="false" | ARIA attribute is not allowed: aria-selected="false" | Fix all of the following:
  ARIA attribute is not allowed: aria-selected="false"</t>
        </is>
      </c>
      <c r="AC86" s="2" t="inlineStr">
        <is>
          <t>axe-core, oobee, uuv</t>
        </is>
      </c>
    </row>
    <row r="87">
      <c r="A87" s="3" t="inlineStr">
        <is>
          <t>Unknown</t>
        </is>
      </c>
      <c r="B87" s="3" t="inlineStr">
        <is>
          <t>root</t>
        </is>
      </c>
      <c r="C87" s="3" t="inlineStr">
        <is>
          <t>Unknown</t>
        </is>
      </c>
      <c r="D87" s="3" t="inlineStr">
        <is>
          <t>Elements must only use supported ARIA attributes</t>
        </is>
      </c>
      <c r="E87" s="3" t="inlineStr">
        <is>
          <t>aria-allowed-attr</t>
        </is>
      </c>
      <c r="F87" s="3" t="inlineStr">
        <is>
          <t>4.1.2</t>
        </is>
      </c>
      <c r="G87" s="3" t="inlineStr">
        <is>
          <t>Name, Role, Value</t>
        </is>
      </c>
      <c r="H87" s="4" t="inlineStr">
        <is>
          <t>A</t>
        </is>
      </c>
      <c r="I87" s="3" t="inlineStr">
        <is>
          <t>1</t>
        </is>
      </c>
      <c r="J87" s="5" t="inlineStr">
        <is>
          <t>critical</t>
        </is>
      </c>
      <c r="K87" s="3" t="inlineStr">
        <is>
          <t>1</t>
        </is>
      </c>
      <c r="L87" s="3" t="inlineStr">
        <is>
          <t>Other</t>
        </is>
      </c>
      <c r="M87" s="3" t="inlineStr">
        <is>
          <t>Other</t>
        </is>
      </c>
      <c r="N87" s="3" t="inlineStr">
        <is>
          <t>.plausible-event-feature--Floor-to-countertop\+reach</t>
        </is>
      </c>
      <c r="O87" s="3" t="inlineStr"/>
      <c r="P87" s="3" t="inlineStr">
        <is>
          <t>False</t>
        </is>
      </c>
      <c r="Q87" s="3" t="inlineStr">
        <is>
          <t>False</t>
        </is>
      </c>
      <c r="R87" s="3" t="inlineStr">
        <is>
          <t>1</t>
        </is>
      </c>
      <c r="S87" s="3" t="inlineStr">
        <is>
          <t>46</t>
        </is>
      </c>
      <c r="T87" s="3" t="inlineStr">
        <is>
          <t>Frontend Platform</t>
        </is>
      </c>
      <c r="U87" s="3" t="inlineStr"/>
      <c r="V87" s="3" t="inlineStr"/>
      <c r="W87" s="3" t="inlineStr"/>
      <c r="X87" s="3" t="inlineStr">
        <is>
          <t>3</t>
        </is>
      </c>
      <c r="Y87" s="3" t="inlineStr">
        <is>
          <t>&lt;button class="tab-content__panel-control plausible-event-name--Feature+Click plausible-event-feature--Floor-to-countertop+reach active" aria-selected="true"&gt;&lt;div&gt;Floor-to-countertop reach&lt;/div&gt;&lt;/button&gt;</t>
        </is>
      </c>
      <c r="Z87" s="3" t="inlineStr">
        <is>
          <t>.plausible-event-feature--Floor-to-countertop\+reach</t>
        </is>
      </c>
      <c r="AA87" s="3" t="inlineStr">
        <is>
          <t>other::.plausible-event-feature--floor-to-countertop\+reach|.plausible-event-feature--floor-to-countertop\+reach</t>
        </is>
      </c>
      <c r="AB87" s="3" t="inlineStr">
        <is>
          <t>Fix all of the following:
  ARIA attribute is not allowed: aria-selected="true" | ARIA attribute is not allowed: aria-selected="true" | Fix all of the following:
  ARIA attribute is not allowed: aria-selected="true"</t>
        </is>
      </c>
      <c r="AC87" s="3" t="inlineStr">
        <is>
          <t>axe-core, oobee, uuv</t>
        </is>
      </c>
    </row>
    <row r="88">
      <c r="A88" s="2" t="inlineStr">
        <is>
          <t>Unknown</t>
        </is>
      </c>
      <c r="B88" s="2" t="inlineStr">
        <is>
          <t>root</t>
        </is>
      </c>
      <c r="C88" s="2" t="inlineStr">
        <is>
          <t>Unknown</t>
        </is>
      </c>
      <c r="D88" s="2" t="inlineStr">
        <is>
          <t>Elements must only use supported ARIA attributes</t>
        </is>
      </c>
      <c r="E88" s="2" t="inlineStr">
        <is>
          <t>aria-allowed-attr</t>
        </is>
      </c>
      <c r="F88" s="2" t="inlineStr">
        <is>
          <t>4.1.2</t>
        </is>
      </c>
      <c r="G88" s="2" t="inlineStr">
        <is>
          <t>Name, Role, Value</t>
        </is>
      </c>
      <c r="H88" s="4" t="inlineStr">
        <is>
          <t>A</t>
        </is>
      </c>
      <c r="I88" s="2" t="inlineStr">
        <is>
          <t>1</t>
        </is>
      </c>
      <c r="J88" s="5" t="inlineStr">
        <is>
          <t>critical</t>
        </is>
      </c>
      <c r="K88" s="2" t="inlineStr">
        <is>
          <t>1</t>
        </is>
      </c>
      <c r="L88" s="2" t="inlineStr">
        <is>
          <t>Other</t>
        </is>
      </c>
      <c r="M88" s="2" t="inlineStr">
        <is>
          <t>Other</t>
        </is>
      </c>
      <c r="N88" s="2" t="inlineStr">
        <is>
          <t>.plausible-event-feature--Robust\+integrated\+grippers</t>
        </is>
      </c>
      <c r="O88" s="2" t="inlineStr"/>
      <c r="P88" s="2" t="inlineStr">
        <is>
          <t>False</t>
        </is>
      </c>
      <c r="Q88" s="2" t="inlineStr">
        <is>
          <t>False</t>
        </is>
      </c>
      <c r="R88" s="2" t="inlineStr">
        <is>
          <t>1</t>
        </is>
      </c>
      <c r="S88" s="2" t="inlineStr">
        <is>
          <t>46</t>
        </is>
      </c>
      <c r="T88" s="2" t="inlineStr">
        <is>
          <t>Frontend Platform</t>
        </is>
      </c>
      <c r="U88" s="2" t="inlineStr"/>
      <c r="V88" s="2" t="inlineStr"/>
      <c r="W88" s="2" t="inlineStr"/>
      <c r="X88" s="2" t="inlineStr">
        <is>
          <t>3</t>
        </is>
      </c>
      <c r="Y88" s="2" t="inlineStr">
        <is>
          <t>&lt;button class="tab-content__panel-control plausible-event-name--Feature+Click plausible-event-feature--Robust+integrated+grippers" aria-selected="false"&gt;&lt;div&gt;Robust, integrated grippers&lt;/div&gt;&lt;/button&gt;</t>
        </is>
      </c>
      <c r="Z88" s="2" t="inlineStr">
        <is>
          <t>.plausible-event-feature--Robust\+integrated\+grippers</t>
        </is>
      </c>
      <c r="AA88" s="2" t="inlineStr">
        <is>
          <t>other::.plausible-event-feature--robust\+integrated\+grippers|.plausible-event-feature--robust\+integrated\+grippers</t>
        </is>
      </c>
      <c r="AB88" s="2" t="inlineStr">
        <is>
          <t>Fix all of the following:
  ARIA attribute is not allowed: aria-selected="false" | ARIA attribute is not allowed: aria-selected="false" | Fix all of the following:
  ARIA attribute is not allowed: aria-selected="false"</t>
        </is>
      </c>
      <c r="AC88" s="2" t="inlineStr">
        <is>
          <t>axe-core, oobee, uuv</t>
        </is>
      </c>
    </row>
    <row r="89">
      <c r="A89" s="3" t="inlineStr">
        <is>
          <t>Unknown</t>
        </is>
      </c>
      <c r="B89" s="3" t="inlineStr">
        <is>
          <t>root</t>
        </is>
      </c>
      <c r="C89" s="3" t="inlineStr">
        <is>
          <t>Unknown</t>
        </is>
      </c>
      <c r="D89" s="3" t="inlineStr">
        <is>
          <t>Elements must only use supported ARIA attributes</t>
        </is>
      </c>
      <c r="E89" s="3" t="inlineStr">
        <is>
          <t>aria-allowed-attr</t>
        </is>
      </c>
      <c r="F89" s="3" t="inlineStr">
        <is>
          <t>4.1.2</t>
        </is>
      </c>
      <c r="G89" s="3" t="inlineStr">
        <is>
          <t>Name, Role, Value</t>
        </is>
      </c>
      <c r="H89" s="4" t="inlineStr">
        <is>
          <t>A</t>
        </is>
      </c>
      <c r="I89" s="3" t="inlineStr">
        <is>
          <t>1</t>
        </is>
      </c>
      <c r="J89" s="5" t="inlineStr">
        <is>
          <t>critical</t>
        </is>
      </c>
      <c r="K89" s="3" t="inlineStr">
        <is>
          <t>1</t>
        </is>
      </c>
      <c r="L89" s="3" t="inlineStr">
        <is>
          <t>Other</t>
        </is>
      </c>
      <c r="M89" s="3" t="inlineStr">
        <is>
          <t>Other</t>
        </is>
      </c>
      <c r="N89" s="3" t="inlineStr">
        <is>
          <t>.plausible-event-feature--Easy\+to\+pilot</t>
        </is>
      </c>
      <c r="O89" s="3" t="inlineStr"/>
      <c r="P89" s="3" t="inlineStr">
        <is>
          <t>False</t>
        </is>
      </c>
      <c r="Q89" s="3" t="inlineStr">
        <is>
          <t>False</t>
        </is>
      </c>
      <c r="R89" s="3" t="inlineStr">
        <is>
          <t>1</t>
        </is>
      </c>
      <c r="S89" s="3" t="inlineStr">
        <is>
          <t>46</t>
        </is>
      </c>
      <c r="T89" s="3" t="inlineStr">
        <is>
          <t>Frontend Platform</t>
        </is>
      </c>
      <c r="U89" s="3" t="inlineStr"/>
      <c r="V89" s="3" t="inlineStr"/>
      <c r="W89" s="3" t="inlineStr"/>
      <c r="X89" s="3" t="inlineStr">
        <is>
          <t>3</t>
        </is>
      </c>
      <c r="Y89" s="3" t="inlineStr">
        <is>
          <t>&lt;button class="tab-content__panel-control plausible-event-name--Feature+Click plausible-event-feature--Easy+to+pilot" aria-selected="false"&gt;&lt;div&gt;Easy to pilot&lt;/div&gt;&lt;/button&gt;</t>
        </is>
      </c>
      <c r="Z89" s="3" t="inlineStr">
        <is>
          <t>.plausible-event-feature--Easy\+to\+pilot</t>
        </is>
      </c>
      <c r="AA89" s="3" t="inlineStr">
        <is>
          <t>other::.plausible-event-feature--easy\+to\+pilot|.plausible-event-feature--easy\+to\+pilot</t>
        </is>
      </c>
      <c r="AB89" s="3" t="inlineStr">
        <is>
          <t>Fix all of the following:
  ARIA attribute is not allowed: aria-selected="false" | ARIA attribute is not allowed: aria-selected="false" | Fix all of the following:
  ARIA attribute is not allowed: aria-selected="false"</t>
        </is>
      </c>
      <c r="AC89" s="3" t="inlineStr">
        <is>
          <t>axe-core, oobee, uuv</t>
        </is>
      </c>
    </row>
    <row r="90">
      <c r="A90" s="2" t="inlineStr">
        <is>
          <t>Unknown</t>
        </is>
      </c>
      <c r="B90" s="2" t="inlineStr">
        <is>
          <t>root</t>
        </is>
      </c>
      <c r="C90" s="2" t="inlineStr">
        <is>
          <t>Unknown</t>
        </is>
      </c>
      <c r="D90" s="2" t="inlineStr">
        <is>
          <t>Elements must only use supported ARIA attributes</t>
        </is>
      </c>
      <c r="E90" s="2" t="inlineStr">
        <is>
          <t>aria-allowed-attr</t>
        </is>
      </c>
      <c r="F90" s="2" t="inlineStr">
        <is>
          <t>4.1.2</t>
        </is>
      </c>
      <c r="G90" s="2" t="inlineStr">
        <is>
          <t>Name, Role, Value</t>
        </is>
      </c>
      <c r="H90" s="4" t="inlineStr">
        <is>
          <t>A</t>
        </is>
      </c>
      <c r="I90" s="2" t="inlineStr">
        <is>
          <t>1</t>
        </is>
      </c>
      <c r="J90" s="5" t="inlineStr">
        <is>
          <t>critical</t>
        </is>
      </c>
      <c r="K90" s="2" t="inlineStr">
        <is>
          <t>1</t>
        </is>
      </c>
      <c r="L90" s="2" t="inlineStr">
        <is>
          <t>Other</t>
        </is>
      </c>
      <c r="M90" s="2" t="inlineStr">
        <is>
          <t>Other</t>
        </is>
      </c>
      <c r="N90" s="2" t="inlineStr">
        <is>
          <t>.plausible-event-feature--Companion\+app</t>
        </is>
      </c>
      <c r="O90" s="2" t="inlineStr"/>
      <c r="P90" s="2" t="inlineStr">
        <is>
          <t>False</t>
        </is>
      </c>
      <c r="Q90" s="2" t="inlineStr">
        <is>
          <t>False</t>
        </is>
      </c>
      <c r="R90" s="2" t="inlineStr">
        <is>
          <t>1</t>
        </is>
      </c>
      <c r="S90" s="2" t="inlineStr">
        <is>
          <t>46</t>
        </is>
      </c>
      <c r="T90" s="2" t="inlineStr">
        <is>
          <t>Frontend Platform</t>
        </is>
      </c>
      <c r="U90" s="2" t="inlineStr"/>
      <c r="V90" s="2" t="inlineStr"/>
      <c r="W90" s="2" t="inlineStr"/>
      <c r="X90" s="2" t="inlineStr">
        <is>
          <t>3</t>
        </is>
      </c>
      <c r="Y90" s="2" t="inlineStr">
        <is>
          <t>&lt;button class="tab-content__panel-control plausible-event-name--Feature+Click plausible-event-feature--Companion+app" aria-selected="false"&gt;&lt;div&gt;Companion app&lt;/div&gt;&lt;/button&gt;</t>
        </is>
      </c>
      <c r="Z90" s="2" t="inlineStr">
        <is>
          <t>.plausible-event-feature--Companion\+app</t>
        </is>
      </c>
      <c r="AA90" s="2" t="inlineStr">
        <is>
          <t>other::.plausible-event-feature--companion\+app|.plausible-event-feature--companion\+app</t>
        </is>
      </c>
      <c r="AB90" s="2" t="inlineStr">
        <is>
          <t>Fix all of the following:
  ARIA attribute is not allowed: aria-selected="false" | ARIA attribute is not allowed: aria-selected="false" | Fix all of the following:
  ARIA attribute is not allowed: aria-selected="false"</t>
        </is>
      </c>
      <c r="AC90" s="2" t="inlineStr">
        <is>
          <t>axe-core, oobee, uuv</t>
        </is>
      </c>
    </row>
    <row r="91">
      <c r="A91" s="3" t="inlineStr">
        <is>
          <t>Unknown</t>
        </is>
      </c>
      <c r="B91" s="3" t="inlineStr">
        <is>
          <t>root</t>
        </is>
      </c>
      <c r="C91" s="3" t="inlineStr">
        <is>
          <t>Unknown</t>
        </is>
      </c>
      <c r="D91" s="3" t="inlineStr">
        <is>
          <t>Elements must only use supported ARIA attributes</t>
        </is>
      </c>
      <c r="E91" s="3" t="inlineStr">
        <is>
          <t>aria-allowed-attr</t>
        </is>
      </c>
      <c r="F91" s="3" t="inlineStr">
        <is>
          <t>4.1.2</t>
        </is>
      </c>
      <c r="G91" s="3" t="inlineStr">
        <is>
          <t>Name, Role, Value</t>
        </is>
      </c>
      <c r="H91" s="4" t="inlineStr">
        <is>
          <t>A</t>
        </is>
      </c>
      <c r="I91" s="3" t="inlineStr">
        <is>
          <t>1</t>
        </is>
      </c>
      <c r="J91" s="5" t="inlineStr">
        <is>
          <t>critical</t>
        </is>
      </c>
      <c r="K91" s="3" t="inlineStr">
        <is>
          <t>1</t>
        </is>
      </c>
      <c r="L91" s="3" t="inlineStr">
        <is>
          <t>Other</t>
        </is>
      </c>
      <c r="M91" s="3" t="inlineStr">
        <is>
          <t>Other</t>
        </is>
      </c>
      <c r="N91" s="3" t="inlineStr">
        <is>
          <t>.plausible-event-feature--Mapping</t>
        </is>
      </c>
      <c r="O91" s="3" t="inlineStr"/>
      <c r="P91" s="3" t="inlineStr">
        <is>
          <t>False</t>
        </is>
      </c>
      <c r="Q91" s="3" t="inlineStr">
        <is>
          <t>False</t>
        </is>
      </c>
      <c r="R91" s="3" t="inlineStr">
        <is>
          <t>1</t>
        </is>
      </c>
      <c r="S91" s="3" t="inlineStr">
        <is>
          <t>46</t>
        </is>
      </c>
      <c r="T91" s="3" t="inlineStr">
        <is>
          <t>Frontend Platform</t>
        </is>
      </c>
      <c r="U91" s="3" t="inlineStr"/>
      <c r="V91" s="3" t="inlineStr"/>
      <c r="W91" s="3" t="inlineStr"/>
      <c r="X91" s="3" t="inlineStr">
        <is>
          <t>3</t>
        </is>
      </c>
      <c r="Y91" s="3" t="inlineStr">
        <is>
          <t>&lt;button class="tab-content__panel-control is--static plausible-event-name--Feature+Click plausible-event-feature--Mapping" aria-selected="false"&gt;&lt;div&gt;Mapping&lt;/div&gt;&lt;/button&gt;</t>
        </is>
      </c>
      <c r="Z91" s="3" t="inlineStr">
        <is>
          <t>.plausible-event-feature--Mapping</t>
        </is>
      </c>
      <c r="AA91" s="3" t="inlineStr">
        <is>
          <t>other::.plausible-event-feature--mapping|.plausible-event-feature--mapping</t>
        </is>
      </c>
      <c r="AB91" s="3" t="inlineStr">
        <is>
          <t>Fix all of the following:
  ARIA attribute is not allowed: aria-selected="false" | ARIA attribute is not allowed: aria-selected="false" | Fix all of the following:
  ARIA attribute is not allowed: aria-selected="false"</t>
        </is>
      </c>
      <c r="AC91" s="3" t="inlineStr">
        <is>
          <t>axe-core, oobee, uuv</t>
        </is>
      </c>
    </row>
    <row r="92">
      <c r="A92" s="2" t="inlineStr">
        <is>
          <t>Unknown</t>
        </is>
      </c>
      <c r="B92" s="2" t="inlineStr">
        <is>
          <t>root</t>
        </is>
      </c>
      <c r="C92" s="2" t="inlineStr">
        <is>
          <t>Unknown</t>
        </is>
      </c>
      <c r="D92" s="2" t="inlineStr">
        <is>
          <t>Elements must only use supported ARIA attributes</t>
        </is>
      </c>
      <c r="E92" s="2" t="inlineStr">
        <is>
          <t>aria-allowed-attr</t>
        </is>
      </c>
      <c r="F92" s="2" t="inlineStr">
        <is>
          <t>4.1.2</t>
        </is>
      </c>
      <c r="G92" s="2" t="inlineStr">
        <is>
          <t>Name, Role, Value</t>
        </is>
      </c>
      <c r="H92" s="4" t="inlineStr">
        <is>
          <t>A</t>
        </is>
      </c>
      <c r="I92" s="2" t="inlineStr">
        <is>
          <t>1</t>
        </is>
      </c>
      <c r="J92" s="5" t="inlineStr">
        <is>
          <t>critical</t>
        </is>
      </c>
      <c r="K92" s="2" t="inlineStr">
        <is>
          <t>1</t>
        </is>
      </c>
      <c r="L92" s="2" t="inlineStr">
        <is>
          <t>Other</t>
        </is>
      </c>
      <c r="M92" s="2" t="inlineStr">
        <is>
          <t>Other</t>
        </is>
      </c>
      <c r="N92" s="2" t="inlineStr">
        <is>
          <t>.plausible-event-feature--Human\+awareness</t>
        </is>
      </c>
      <c r="O92" s="2" t="inlineStr"/>
      <c r="P92" s="2" t="inlineStr">
        <is>
          <t>False</t>
        </is>
      </c>
      <c r="Q92" s="2" t="inlineStr">
        <is>
          <t>False</t>
        </is>
      </c>
      <c r="R92" s="2" t="inlineStr">
        <is>
          <t>1</t>
        </is>
      </c>
      <c r="S92" s="2" t="inlineStr">
        <is>
          <t>46</t>
        </is>
      </c>
      <c r="T92" s="2" t="inlineStr">
        <is>
          <t>Frontend Platform</t>
        </is>
      </c>
      <c r="U92" s="2" t="inlineStr"/>
      <c r="V92" s="2" t="inlineStr"/>
      <c r="W92" s="2" t="inlineStr"/>
      <c r="X92" s="2" t="inlineStr">
        <is>
          <t>3</t>
        </is>
      </c>
      <c r="Y92" s="2" t="inlineStr">
        <is>
          <t>&lt;button class="tab-content__panel-control is--static plausible-event-name--Feature+Click plausible-event-feature--Human+awareness" aria-selected="false"&gt;&lt;div&gt;Human awareness&lt;/div&gt;&lt;/button&gt;</t>
        </is>
      </c>
      <c r="Z92" s="2" t="inlineStr">
        <is>
          <t>.plausible-event-feature--Human\+awareness</t>
        </is>
      </c>
      <c r="AA92" s="2" t="inlineStr">
        <is>
          <t>other::.plausible-event-feature--human\+awareness|.plausible-event-feature--human\+awareness</t>
        </is>
      </c>
      <c r="AB92" s="2" t="inlineStr">
        <is>
          <t>Fix all of the following:
  ARIA attribute is not allowed: aria-selected="false" | ARIA attribute is not allowed: aria-selected="false" | Fix all of the following:
  ARIA attribute is not allowed: aria-selected="false"</t>
        </is>
      </c>
      <c r="AC92" s="2" t="inlineStr">
        <is>
          <t>axe-core, oobee, uuv</t>
        </is>
      </c>
    </row>
    <row r="93">
      <c r="A93" s="3" t="inlineStr">
        <is>
          <t>Unknown</t>
        </is>
      </c>
      <c r="B93" s="3" t="inlineStr">
        <is>
          <t>root</t>
        </is>
      </c>
      <c r="C93" s="3" t="inlineStr">
        <is>
          <t>Unknown</t>
        </is>
      </c>
      <c r="D93" s="3" t="inlineStr">
        <is>
          <t>Elements must only use supported ARIA attributes</t>
        </is>
      </c>
      <c r="E93" s="3" t="inlineStr">
        <is>
          <t>aria-allowed-attr</t>
        </is>
      </c>
      <c r="F93" s="3" t="inlineStr">
        <is>
          <t>4.1.2</t>
        </is>
      </c>
      <c r="G93" s="3" t="inlineStr">
        <is>
          <t>Name, Role, Value</t>
        </is>
      </c>
      <c r="H93" s="4" t="inlineStr">
        <is>
          <t>A</t>
        </is>
      </c>
      <c r="I93" s="3" t="inlineStr">
        <is>
          <t>1</t>
        </is>
      </c>
      <c r="J93" s="5" t="inlineStr">
        <is>
          <t>critical</t>
        </is>
      </c>
      <c r="K93" s="3" t="inlineStr">
        <is>
          <t>1</t>
        </is>
      </c>
      <c r="L93" s="3" t="inlineStr">
        <is>
          <t>Other</t>
        </is>
      </c>
      <c r="M93" s="3" t="inlineStr">
        <is>
          <t>Other</t>
        </is>
      </c>
      <c r="N93" s="3" t="inlineStr">
        <is>
          <t>.plausible-event-feature--Interactive\+behaviors</t>
        </is>
      </c>
      <c r="O93" s="3" t="inlineStr"/>
      <c r="P93" s="3" t="inlineStr">
        <is>
          <t>False</t>
        </is>
      </c>
      <c r="Q93" s="3" t="inlineStr">
        <is>
          <t>False</t>
        </is>
      </c>
      <c r="R93" s="3" t="inlineStr">
        <is>
          <t>1</t>
        </is>
      </c>
      <c r="S93" s="3" t="inlineStr">
        <is>
          <t>46</t>
        </is>
      </c>
      <c r="T93" s="3" t="inlineStr">
        <is>
          <t>Frontend Platform</t>
        </is>
      </c>
      <c r="U93" s="3" t="inlineStr"/>
      <c r="V93" s="3" t="inlineStr"/>
      <c r="W93" s="3" t="inlineStr"/>
      <c r="X93" s="3" t="inlineStr">
        <is>
          <t>3</t>
        </is>
      </c>
      <c r="Y93" s="3" t="inlineStr">
        <is>
          <t>&lt;button class="tab-content__panel-control plausible-event-name--Feature+Click plausible-event-feature--Interactive+behaviors active" aria-selected="true"&gt;&lt;div&gt;Interactive behaviors&lt;/div&gt;&lt;/button&gt;</t>
        </is>
      </c>
      <c r="Z93" s="3" t="inlineStr">
        <is>
          <t>.plausible-event-feature--Interactive\+behaviors</t>
        </is>
      </c>
      <c r="AA93" s="3" t="inlineStr">
        <is>
          <t>other::.plausible-event-feature--interactive\+behaviors|.plausible-event-feature--interactive\+behaviors</t>
        </is>
      </c>
      <c r="AB93" s="3" t="inlineStr">
        <is>
          <t>Fix all of the following:
  ARIA attribute is not allowed: aria-selected="true" | ARIA attribute is not allowed: aria-selected="true" | Fix all of the following:
  ARIA attribute is not allowed: aria-selected="true"</t>
        </is>
      </c>
      <c r="AC93" s="3" t="inlineStr">
        <is>
          <t>axe-core, oobee, uuv</t>
        </is>
      </c>
    </row>
    <row r="94">
      <c r="A94" s="2" t="inlineStr">
        <is>
          <t>Unknown</t>
        </is>
      </c>
      <c r="B94" s="2" t="inlineStr">
        <is>
          <t>root</t>
        </is>
      </c>
      <c r="C94" s="2" t="inlineStr">
        <is>
          <t>Unknown</t>
        </is>
      </c>
      <c r="D94" s="2" t="inlineStr">
        <is>
          <t>Elements must only use supported ARIA attributes</t>
        </is>
      </c>
      <c r="E94" s="2" t="inlineStr">
        <is>
          <t>aria-allowed-attr</t>
        </is>
      </c>
      <c r="F94" s="2" t="inlineStr">
        <is>
          <t>4.1.2</t>
        </is>
      </c>
      <c r="G94" s="2" t="inlineStr">
        <is>
          <t>Name, Role, Value</t>
        </is>
      </c>
      <c r="H94" s="4" t="inlineStr">
        <is>
          <t>A</t>
        </is>
      </c>
      <c r="I94" s="2" t="inlineStr">
        <is>
          <t>1</t>
        </is>
      </c>
      <c r="J94" s="5" t="inlineStr">
        <is>
          <t>critical</t>
        </is>
      </c>
      <c r="K94" s="2" t="inlineStr">
        <is>
          <t>1</t>
        </is>
      </c>
      <c r="L94" s="2" t="inlineStr">
        <is>
          <t>Other</t>
        </is>
      </c>
      <c r="M94" s="2" t="inlineStr">
        <is>
          <t>Other</t>
        </is>
      </c>
      <c r="N94" s="2" t="inlineStr">
        <is>
          <t>.plausible-event-feature--Conversation-driven</t>
        </is>
      </c>
      <c r="O94" s="2" t="inlineStr"/>
      <c r="P94" s="2" t="inlineStr">
        <is>
          <t>False</t>
        </is>
      </c>
      <c r="Q94" s="2" t="inlineStr">
        <is>
          <t>False</t>
        </is>
      </c>
      <c r="R94" s="2" t="inlineStr">
        <is>
          <t>1</t>
        </is>
      </c>
      <c r="S94" s="2" t="inlineStr">
        <is>
          <t>46</t>
        </is>
      </c>
      <c r="T94" s="2" t="inlineStr">
        <is>
          <t>Frontend Platform</t>
        </is>
      </c>
      <c r="U94" s="2" t="inlineStr"/>
      <c r="V94" s="2" t="inlineStr"/>
      <c r="W94" s="2" t="inlineStr"/>
      <c r="X94" s="2" t="inlineStr">
        <is>
          <t>3</t>
        </is>
      </c>
      <c r="Y94" s="2" t="inlineStr">
        <is>
          <t>&lt;button class="tab-content__panel-control plausible-event-name--Feature+Click plausible-event-feature--Conversation-driven" aria-selected="false"&gt;&lt;div&gt;Conversation-driven&lt;/div&gt;&lt;/button&gt;</t>
        </is>
      </c>
      <c r="Z94" s="2" t="inlineStr">
        <is>
          <t>.plausible-event-feature--Conversation-driven</t>
        </is>
      </c>
      <c r="AA94" s="2" t="inlineStr">
        <is>
          <t>other::.plausible-event-feature--conversation-driven|.plausible-event-feature--conversation-driven</t>
        </is>
      </c>
      <c r="AB94" s="2" t="inlineStr">
        <is>
          <t>Fix all of the following:
  ARIA attribute is not allowed: aria-selected="false" | ARIA attribute is not allowed: aria-selected="false" | Fix all of the following:
  ARIA attribute is not allowed: aria-selected="false"</t>
        </is>
      </c>
      <c r="AC94" s="2" t="inlineStr">
        <is>
          <t>axe-core, oobee, uuv</t>
        </is>
      </c>
    </row>
    <row r="95">
      <c r="A95" s="3" t="inlineStr">
        <is>
          <t>Unknown</t>
        </is>
      </c>
      <c r="B95" s="3" t="inlineStr">
        <is>
          <t>root</t>
        </is>
      </c>
      <c r="C95" s="3" t="inlineStr">
        <is>
          <t>Unknown</t>
        </is>
      </c>
      <c r="D95" s="3" t="inlineStr">
        <is>
          <t>Elements must only use supported ARIA attributes</t>
        </is>
      </c>
      <c r="E95" s="3" t="inlineStr">
        <is>
          <t>aria-allowed-attr</t>
        </is>
      </c>
      <c r="F95" s="3" t="inlineStr">
        <is>
          <t>4.1.2</t>
        </is>
      </c>
      <c r="G95" s="3" t="inlineStr">
        <is>
          <t>Name, Role, Value</t>
        </is>
      </c>
      <c r="H95" s="4" t="inlineStr">
        <is>
          <t>A</t>
        </is>
      </c>
      <c r="I95" s="3" t="inlineStr">
        <is>
          <t>1</t>
        </is>
      </c>
      <c r="J95" s="5" t="inlineStr">
        <is>
          <t>critical</t>
        </is>
      </c>
      <c r="K95" s="3" t="inlineStr">
        <is>
          <t>1</t>
        </is>
      </c>
      <c r="L95" s="3" t="inlineStr">
        <is>
          <t>Other</t>
        </is>
      </c>
      <c r="M95" s="3" t="inlineStr">
        <is>
          <t>Other</t>
        </is>
      </c>
      <c r="N95" s="3" t="inlineStr">
        <is>
          <t>.plausible-event-feature--Dynamic\+expressions</t>
        </is>
      </c>
      <c r="O95" s="3" t="inlineStr"/>
      <c r="P95" s="3" t="inlineStr">
        <is>
          <t>False</t>
        </is>
      </c>
      <c r="Q95" s="3" t="inlineStr">
        <is>
          <t>False</t>
        </is>
      </c>
      <c r="R95" s="3" t="inlineStr">
        <is>
          <t>1</t>
        </is>
      </c>
      <c r="S95" s="3" t="inlineStr">
        <is>
          <t>46</t>
        </is>
      </c>
      <c r="T95" s="3" t="inlineStr">
        <is>
          <t>Frontend Platform</t>
        </is>
      </c>
      <c r="U95" s="3" t="inlineStr"/>
      <c r="V95" s="3" t="inlineStr"/>
      <c r="W95" s="3" t="inlineStr"/>
      <c r="X95" s="3" t="inlineStr">
        <is>
          <t>3</t>
        </is>
      </c>
      <c r="Y95" s="3" t="inlineStr">
        <is>
          <t>&lt;button class="tab-content__panel-control plausible-event-name--Feature+Click plausible-event-feature--Dynamic+expressions" aria-selected="false"&gt;&lt;div&gt;Dynamic expressions&lt;/div&gt;&lt;/button&gt;</t>
        </is>
      </c>
      <c r="Z95" s="3" t="inlineStr">
        <is>
          <t>.plausible-event-feature--Dynamic\+expressions</t>
        </is>
      </c>
      <c r="AA95" s="3" t="inlineStr">
        <is>
          <t>other::.plausible-event-feature--dynamic\+expressions|.plausible-event-feature--dynamic\+expressions</t>
        </is>
      </c>
      <c r="AB95" s="3" t="inlineStr">
        <is>
          <t>Fix all of the following:
  ARIA attribute is not allowed: aria-selected="false" | ARIA attribute is not allowed: aria-selected="false" | Fix all of the following:
  ARIA attribute is not allowed: aria-selected="false"</t>
        </is>
      </c>
      <c r="AC95" s="3" t="inlineStr">
        <is>
          <t>axe-core, oobee, uuv</t>
        </is>
      </c>
    </row>
    <row r="96">
      <c r="A96" s="2" t="inlineStr">
        <is>
          <t>Unknown</t>
        </is>
      </c>
      <c r="B96" s="2" t="inlineStr">
        <is>
          <t>root</t>
        </is>
      </c>
      <c r="C96" s="2" t="inlineStr">
        <is>
          <t>Unknown</t>
        </is>
      </c>
      <c r="D96" s="2" t="inlineStr">
        <is>
          <t>Elements must only use supported ARIA attributes</t>
        </is>
      </c>
      <c r="E96" s="2" t="inlineStr">
        <is>
          <t>aria-allowed-attr</t>
        </is>
      </c>
      <c r="F96" s="2" t="inlineStr">
        <is>
          <t>4.1.2</t>
        </is>
      </c>
      <c r="G96" s="2" t="inlineStr">
        <is>
          <t>Name, Role, Value</t>
        </is>
      </c>
      <c r="H96" s="4" t="inlineStr">
        <is>
          <t>A</t>
        </is>
      </c>
      <c r="I96" s="2" t="inlineStr">
        <is>
          <t>1</t>
        </is>
      </c>
      <c r="J96" s="5" t="inlineStr">
        <is>
          <t>critical</t>
        </is>
      </c>
      <c r="K96" s="2" t="inlineStr">
        <is>
          <t>1</t>
        </is>
      </c>
      <c r="L96" s="2" t="inlineStr">
        <is>
          <t>Navigation</t>
        </is>
      </c>
      <c r="M96" s="2" t="inlineStr">
        <is>
          <t>Navigation</t>
        </is>
      </c>
      <c r="N96" s="2" t="inlineStr">
        <is>
          <t>.plausible-event-feature--Navigation</t>
        </is>
      </c>
      <c r="O96" s="2" t="inlineStr"/>
      <c r="P96" s="2" t="inlineStr">
        <is>
          <t>True</t>
        </is>
      </c>
      <c r="Q96" s="2" t="inlineStr">
        <is>
          <t>False</t>
        </is>
      </c>
      <c r="R96" s="2" t="inlineStr">
        <is>
          <t>1</t>
        </is>
      </c>
      <c r="S96" s="2" t="inlineStr">
        <is>
          <t>46</t>
        </is>
      </c>
      <c r="T96" s="2" t="inlineStr">
        <is>
          <t>Design System</t>
        </is>
      </c>
      <c r="U96" s="2" t="inlineStr"/>
      <c r="V96" s="2" t="inlineStr"/>
      <c r="W96" s="2" t="inlineStr"/>
      <c r="X96" s="2" t="inlineStr">
        <is>
          <t>3</t>
        </is>
      </c>
      <c r="Y96" s="2" t="inlineStr">
        <is>
          <t>&lt;button class="tab-content__panel-control is--static plausible-event-name--Feature+Click plausible-event-feature--Navigation active" aria-selected="true"&gt;&lt;div&gt;Navigation&lt;/div&gt;&lt;/button&gt;</t>
        </is>
      </c>
      <c r="Z96" s="2" t="inlineStr">
        <is>
          <t>.plausible-event-feature--Navigation</t>
        </is>
      </c>
      <c r="AA96" s="2" t="inlineStr">
        <is>
          <t>navigation::.plausible-event-feature--navigation|.plausible-event-feature--navigation</t>
        </is>
      </c>
      <c r="AB96" s="2" t="inlineStr">
        <is>
          <t>Fix all of the following:
  ARIA attribute is not allowed: aria-selected="true" | ARIA attribute is not allowed: aria-selected="true" | Fix all of the following:
  ARIA attribute is not allowed: aria-selected="true"</t>
        </is>
      </c>
      <c r="AC96" s="2" t="inlineStr">
        <is>
          <t>axe-core, oobee, uuv</t>
        </is>
      </c>
    </row>
    <row r="97">
      <c r="A97" s="3" t="inlineStr">
        <is>
          <t>Unknown</t>
        </is>
      </c>
      <c r="B97" s="3" t="inlineStr">
        <is>
          <t>root</t>
        </is>
      </c>
      <c r="C97" s="3" t="inlineStr">
        <is>
          <t>Unknown</t>
        </is>
      </c>
      <c r="D97" s="3" t="inlineStr">
        <is>
          <t>Buttons must have discernible text</t>
        </is>
      </c>
      <c r="E97" s="3" t="inlineStr">
        <is>
          <t>button-name</t>
        </is>
      </c>
      <c r="F97" s="3" t="inlineStr">
        <is>
          <t>4.1.2</t>
        </is>
      </c>
      <c r="G97" s="3" t="inlineStr">
        <is>
          <t>Name, Role, Value</t>
        </is>
      </c>
      <c r="H97" s="4" t="inlineStr">
        <is>
          <t>A</t>
        </is>
      </c>
      <c r="I97" s="3" t="inlineStr">
        <is>
          <t>1</t>
        </is>
      </c>
      <c r="J97" s="5" t="inlineStr">
        <is>
          <t>critical</t>
        </is>
      </c>
      <c r="K97" s="3" t="inlineStr">
        <is>
          <t>1</t>
        </is>
      </c>
      <c r="L97" s="3" t="inlineStr">
        <is>
          <t>Image</t>
        </is>
      </c>
      <c r="M97" s="3" t="inlineStr">
        <is>
          <t>Media</t>
        </is>
      </c>
      <c r="N97" s="3" t="inlineStr">
        <is>
          <t>.is--icon</t>
        </is>
      </c>
      <c r="O97" s="3" t="inlineStr"/>
      <c r="P97" s="3" t="inlineStr">
        <is>
          <t>True</t>
        </is>
      </c>
      <c r="Q97" s="3" t="inlineStr">
        <is>
          <t>False</t>
        </is>
      </c>
      <c r="R97" s="3" t="inlineStr">
        <is>
          <t>1</t>
        </is>
      </c>
      <c r="S97" s="3" t="inlineStr">
        <is>
          <t>46</t>
        </is>
      </c>
      <c r="T97" s="3" t="inlineStr">
        <is>
          <t>Content</t>
        </is>
      </c>
      <c r="U97" s="3" t="inlineStr"/>
      <c r="V97" s="3" t="inlineStr"/>
      <c r="W97" s="3" t="inlineStr"/>
      <c r="X97" s="3" t="inlineStr">
        <is>
          <t>3</t>
        </is>
      </c>
      <c r="Y97" s="3" t="inlineStr">
        <is>
          <t>&lt;button class="button-secondary is--icon is--play button-secondary is--icon is--play button-play__video"&gt;</t>
        </is>
      </c>
      <c r="Z97" s="3" t="inlineStr">
        <is>
          <t>.is--icon</t>
        </is>
      </c>
      <c r="AA97" s="3" t="inlineStr">
        <is>
          <t>image::.is--icon|.is--icon</t>
        </is>
      </c>
      <c r="AB9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7" s="3" t="inlineStr">
        <is>
          <t>axe-core, oobee, uuv</t>
        </is>
      </c>
    </row>
    <row r="98">
      <c r="A98" s="2" t="inlineStr">
        <is>
          <t>Unknown</t>
        </is>
      </c>
      <c r="B98" s="2" t="inlineStr">
        <is>
          <t>root</t>
        </is>
      </c>
      <c r="C98" s="2" t="inlineStr">
        <is>
          <t>Unknown</t>
        </is>
      </c>
      <c r="D98" s="2" t="inlineStr">
        <is>
          <t>Buttons must have discernible text</t>
        </is>
      </c>
      <c r="E98" s="2" t="inlineStr">
        <is>
          <t>button-name</t>
        </is>
      </c>
      <c r="F98" s="2" t="inlineStr">
        <is>
          <t>4.1.2</t>
        </is>
      </c>
      <c r="G98" s="2" t="inlineStr">
        <is>
          <t>Name, Role, Value</t>
        </is>
      </c>
      <c r="H98" s="4" t="inlineStr">
        <is>
          <t>A</t>
        </is>
      </c>
      <c r="I98" s="2" t="inlineStr">
        <is>
          <t>1</t>
        </is>
      </c>
      <c r="J98" s="5" t="inlineStr">
        <is>
          <t>critical</t>
        </is>
      </c>
      <c r="K98" s="2" t="inlineStr">
        <is>
          <t>1</t>
        </is>
      </c>
      <c r="L98" s="2" t="inlineStr">
        <is>
          <t>Table</t>
        </is>
      </c>
      <c r="M98" s="2" t="inlineStr">
        <is>
          <t>Content</t>
        </is>
      </c>
      <c r="N98" s="2" t="inlineStr">
        <is>
          <t>.tab-hidden &gt; .w-dyn-items[role="list"] &gt; .w-dyn-item[role="listitem"] &gt; .popup-trigger</t>
        </is>
      </c>
      <c r="O98" s="2" t="inlineStr"/>
      <c r="P98" s="2" t="inlineStr">
        <is>
          <t>True</t>
        </is>
      </c>
      <c r="Q98" s="2" t="inlineStr">
        <is>
          <t>False</t>
        </is>
      </c>
      <c r="R98" s="2" t="inlineStr">
        <is>
          <t>1</t>
        </is>
      </c>
      <c r="S98" s="2" t="inlineStr">
        <is>
          <t>46</t>
        </is>
      </c>
      <c r="T98" s="2" t="inlineStr">
        <is>
          <t>Design System</t>
        </is>
      </c>
      <c r="U98" s="2" t="inlineStr"/>
      <c r="V98" s="2" t="inlineStr"/>
      <c r="W98" s="2" t="inlineStr"/>
      <c r="X98" s="2" t="inlineStr">
        <is>
          <t>3</t>
        </is>
      </c>
      <c r="Y98" s="2" t="inlineStr">
        <is>
          <t>.tab-hidden &gt; .w-dyn-items[role="list"] &gt; .w-dyn-item[role="listitem"] &gt; .popup-trigger</t>
        </is>
      </c>
      <c r="Z98" s="2" t="inlineStr">
        <is>
          <t>.tab-hidden &gt; .w-dyn-items[role="list"] &gt; .w-dyn-item[role="listitem"] &gt; .popup-trigger</t>
        </is>
      </c>
      <c r="AA98" s="2" t="inlineStr">
        <is>
          <t>table::.w-dyn-items/.w-dyn-item/.popup-trigger|.tab-hidden</t>
        </is>
      </c>
      <c r="AB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8" s="2" t="inlineStr">
        <is>
          <t>axe-core, oobee, uuv</t>
        </is>
      </c>
    </row>
    <row r="99">
      <c r="A99" s="3" t="inlineStr">
        <is>
          <t>Unknown</t>
        </is>
      </c>
      <c r="B99" s="3" t="inlineStr">
        <is>
          <t>root</t>
        </is>
      </c>
      <c r="C99" s="3" t="inlineStr">
        <is>
          <t>Unknown</t>
        </is>
      </c>
      <c r="D99" s="3" t="inlineStr">
        <is>
          <t>Buttons must have discernible text</t>
        </is>
      </c>
      <c r="E99" s="3" t="inlineStr">
        <is>
          <t>button-name</t>
        </is>
      </c>
      <c r="F99" s="3" t="inlineStr">
        <is>
          <t>4.1.2</t>
        </is>
      </c>
      <c r="G99" s="3" t="inlineStr">
        <is>
          <t>Name, Role, Value</t>
        </is>
      </c>
      <c r="H99" s="4" t="inlineStr">
        <is>
          <t>A</t>
        </is>
      </c>
      <c r="I99" s="3" t="inlineStr">
        <is>
          <t>1</t>
        </is>
      </c>
      <c r="J99" s="5" t="inlineStr">
        <is>
          <t>critical</t>
        </is>
      </c>
      <c r="K99" s="3" t="inlineStr">
        <is>
          <t>1</t>
        </is>
      </c>
      <c r="L99" s="3" t="inlineStr">
        <is>
          <t>List</t>
        </is>
      </c>
      <c r="M99" s="3" t="inlineStr">
        <is>
          <t>Content</t>
        </is>
      </c>
      <c r="N99" s="3" t="inlineStr">
        <is>
          <t>.product-wizard__color.is--active</t>
        </is>
      </c>
      <c r="O99" s="3" t="inlineStr"/>
      <c r="P99" s="3" t="inlineStr">
        <is>
          <t>True</t>
        </is>
      </c>
      <c r="Q99" s="3" t="inlineStr">
        <is>
          <t>False</t>
        </is>
      </c>
      <c r="R99" s="3" t="inlineStr">
        <is>
          <t>1</t>
        </is>
      </c>
      <c r="S99" s="3" t="inlineStr">
        <is>
          <t>46</t>
        </is>
      </c>
      <c r="T99" s="3" t="inlineStr">
        <is>
          <t>Frontend Platform</t>
        </is>
      </c>
      <c r="U99" s="3" t="inlineStr"/>
      <c r="V99" s="3" t="inlineStr"/>
      <c r="W99" s="3" t="inlineStr"/>
      <c r="X99" s="3" t="inlineStr">
        <is>
          <t>3</t>
        </is>
      </c>
      <c r="Y99" s="3" t="inlineStr">
        <is>
          <t>&lt;button class="product-wizard__color is--active"&gt;&lt;/button&gt;</t>
        </is>
      </c>
      <c r="Z99" s="3" t="inlineStr">
        <is>
          <t>.product-wizard__color.is--active</t>
        </is>
      </c>
      <c r="AA99" s="3" t="inlineStr">
        <is>
          <t>list::.product-wizard__color.is--active|.product-wizard__color.is--active</t>
        </is>
      </c>
      <c r="AB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9" s="3" t="inlineStr">
        <is>
          <t>axe-core, oobee, uuv</t>
        </is>
      </c>
    </row>
    <row r="100">
      <c r="A100" s="2" t="inlineStr">
        <is>
          <t>Unknown</t>
        </is>
      </c>
      <c r="B100" s="2" t="inlineStr">
        <is>
          <t>root</t>
        </is>
      </c>
      <c r="C100" s="2" t="inlineStr">
        <is>
          <t>Unknown</t>
        </is>
      </c>
      <c r="D100" s="2" t="inlineStr">
        <is>
          <t>Images must have alternative text</t>
        </is>
      </c>
      <c r="E100" s="2" t="inlineStr">
        <is>
          <t>image-alt</t>
        </is>
      </c>
      <c r="F100" s="2" t="inlineStr">
        <is>
          <t>1.1.1</t>
        </is>
      </c>
      <c r="G100" s="2" t="inlineStr">
        <is>
          <t>Non-text Content</t>
        </is>
      </c>
      <c r="H100" s="4" t="inlineStr">
        <is>
          <t>A</t>
        </is>
      </c>
      <c r="I100" s="2" t="inlineStr">
        <is>
          <t>1</t>
        </is>
      </c>
      <c r="J100" s="5" t="inlineStr">
        <is>
          <t>critical</t>
        </is>
      </c>
      <c r="K100" s="2" t="inlineStr">
        <is>
          <t>1</t>
        </is>
      </c>
      <c r="L100" s="2" t="inlineStr">
        <is>
          <t>List</t>
        </is>
      </c>
      <c r="M100" s="2" t="inlineStr">
        <is>
          <t>Content</t>
        </is>
      </c>
      <c r="N100" s="2" t="inlineStr">
        <is>
          <t>.product-hero__video-embed &gt; .is--cover.absolute-cover</t>
        </is>
      </c>
      <c r="O100" s="2" t="inlineStr"/>
      <c r="P100" s="2" t="inlineStr">
        <is>
          <t>False</t>
        </is>
      </c>
      <c r="Q100" s="2" t="inlineStr">
        <is>
          <t>False</t>
        </is>
      </c>
      <c r="R100" s="2" t="inlineStr">
        <is>
          <t>1</t>
        </is>
      </c>
      <c r="S100" s="2" t="inlineStr">
        <is>
          <t>46</t>
        </is>
      </c>
      <c r="T100" s="2" t="inlineStr">
        <is>
          <t>Frontend Platform</t>
        </is>
      </c>
      <c r="U100" s="2" t="inlineStr"/>
      <c r="V100" s="2" t="inlineStr"/>
      <c r="W100" s="2" t="inlineStr"/>
      <c r="X100" s="2" t="inlineStr">
        <is>
          <t>3</t>
        </is>
      </c>
      <c r="Y100" s="2" t="inlineStr">
        <is>
          <t>&lt;img src="https://cdn.prod.website-files.com/693933367980a29f6ff36b6d/69775f291f66f1bbf54f4ab1_demo-poster.webp" class="absolute-cover is--cover"&gt;</t>
        </is>
      </c>
      <c r="Z100" s="2" t="inlineStr">
        <is>
          <t>.product-hero__video-embed &gt; .is--cover.absolute-cover</t>
        </is>
      </c>
      <c r="AA100" s="2" t="inlineStr">
        <is>
          <t>list::.product-hero__video-embed/.is--cover.absolute-cover|.product-hero__video-embed</t>
        </is>
      </c>
      <c r="AB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0" s="2" t="inlineStr">
        <is>
          <t>axe-core, oobee, uuv</t>
        </is>
      </c>
    </row>
    <row r="101">
      <c r="A101" s="3" t="inlineStr">
        <is>
          <t>Unknown</t>
        </is>
      </c>
      <c r="B101" s="3" t="inlineStr">
        <is>
          <t>root</t>
        </is>
      </c>
      <c r="C101" s="3" t="inlineStr">
        <is>
          <t>Unknown</t>
        </is>
      </c>
      <c r="D101" s="3" t="inlineStr">
        <is>
          <t>Images must have alternative text</t>
        </is>
      </c>
      <c r="E101" s="3" t="inlineStr">
        <is>
          <t>image-alt</t>
        </is>
      </c>
      <c r="F101" s="3" t="inlineStr">
        <is>
          <t>1.1.1</t>
        </is>
      </c>
      <c r="G101" s="3" t="inlineStr">
        <is>
          <t>Non-text Content</t>
        </is>
      </c>
      <c r="H101" s="4" t="inlineStr">
        <is>
          <t>A</t>
        </is>
      </c>
      <c r="I101" s="3" t="inlineStr">
        <is>
          <t>1</t>
        </is>
      </c>
      <c r="J101" s="5" t="inlineStr">
        <is>
          <t>critical</t>
        </is>
      </c>
      <c r="K101" s="3" t="inlineStr">
        <is>
          <t>1</t>
        </is>
      </c>
      <c r="L101" s="3" t="inlineStr">
        <is>
          <t>List</t>
        </is>
      </c>
      <c r="M101" s="3" t="inlineStr">
        <is>
          <t>Content</t>
        </is>
      </c>
      <c r="N101" s="3" t="inlineStr">
        <is>
          <t>div[data-color="blue"] &gt; .tab-content__panel &gt; .tab-content__assets &gt; .w-dyn-list &gt; .w-dyn-items[role="list"] &gt; .w-dyn-item[role="listitem"]:nth-child(1) &gt; .active.tab-content__asset[aria-hidden="false"] &gt; .is--desktop.is--cover.absolute-cover</t>
        </is>
      </c>
      <c r="O101" s="3" t="inlineStr"/>
      <c r="P101" s="3" t="inlineStr">
        <is>
          <t>False</t>
        </is>
      </c>
      <c r="Q101" s="3" t="inlineStr">
        <is>
          <t>False</t>
        </is>
      </c>
      <c r="R101" s="3" t="inlineStr">
        <is>
          <t>1</t>
        </is>
      </c>
      <c r="S101" s="3" t="inlineStr">
        <is>
          <t>46</t>
        </is>
      </c>
      <c r="T101" s="3" t="inlineStr">
        <is>
          <t>Frontend Platform</t>
        </is>
      </c>
      <c r="U101" s="3" t="inlineStr"/>
      <c r="V101" s="3" t="inlineStr"/>
      <c r="W101" s="3" t="inlineStr"/>
      <c r="X101" s="3" t="inlineStr">
        <is>
          <t>3</t>
        </is>
      </c>
      <c r="Y101" s="3" t="inlineStr">
        <is>
          <t>div[data-color="blue"] &gt; .tab-content__panel &gt; .tab-content__assets &gt; .w-dyn-list &gt; .w-dyn-items[role="list"] &gt; .w-dyn-item[role="listitem"]:nth-child(1) &gt; .active.tab-content__asset[aria-hidden="false"] &gt; .is--desktop.is--cover.absolute-cover</t>
        </is>
      </c>
      <c r="Z101" s="3" t="inlineStr">
        <is>
          <t>div[data-color="blue"] &gt; .tab-content__panel &gt; .tab-content__assets &gt; .w-dyn-list &gt; .w-dyn-items[role="list"] &gt; .w-dyn-item[role="listitem"]:nth-child(1) &gt; .active.tab-content__asset[aria-hidden="false"] &gt; .is--desktop.is--cover.absolute-cover</t>
        </is>
      </c>
      <c r="AA101" s="3" t="inlineStr">
        <is>
          <t>table::.w-dyn-item:nth-child(*)/.active.tab-content__asset/.is--desktop.is--cover.absolute-cover|div[data-color="blue"]</t>
        </is>
      </c>
      <c r="AB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1" s="3" t="inlineStr">
        <is>
          <t>axe-core, oobee, uuv</t>
        </is>
      </c>
    </row>
    <row r="102">
      <c r="A102" s="2" t="inlineStr">
        <is>
          <t>Unknown</t>
        </is>
      </c>
      <c r="B102" s="2" t="inlineStr">
        <is>
          <t>root</t>
        </is>
      </c>
      <c r="C102" s="2" t="inlineStr">
        <is>
          <t>Unknown</t>
        </is>
      </c>
      <c r="D102" s="2" t="inlineStr">
        <is>
          <t>Images must have alternative text</t>
        </is>
      </c>
      <c r="E102" s="2" t="inlineStr">
        <is>
          <t>image-alt</t>
        </is>
      </c>
      <c r="F102" s="2" t="inlineStr">
        <is>
          <t>1.1.1</t>
        </is>
      </c>
      <c r="G102" s="2" t="inlineStr">
        <is>
          <t>Non-text Content</t>
        </is>
      </c>
      <c r="H102" s="4" t="inlineStr">
        <is>
          <t>A</t>
        </is>
      </c>
      <c r="I102" s="2" t="inlineStr">
        <is>
          <t>1</t>
        </is>
      </c>
      <c r="J102" s="5" t="inlineStr">
        <is>
          <t>critical</t>
        </is>
      </c>
      <c r="K102" s="2" t="inlineStr">
        <is>
          <t>1</t>
        </is>
      </c>
      <c r="L102" s="2" t="inlineStr">
        <is>
          <t>List</t>
        </is>
      </c>
      <c r="M102" s="2" t="inlineStr">
        <is>
          <t>Content</t>
        </is>
      </c>
      <c r="N102" s="2" t="inlineStr">
        <is>
          <t>.is--right.tab-content__panel &gt; .tab-content__assets &gt; .w-dyn-list &gt; .w-dyn-items[role="list"] &gt; .w-dyn-item[role="listitem"]:nth-child(1) &gt; .active.tab-content__asset[aria-hidden="false"] &gt; .is--desktop.is--cover.absolute-cover</t>
        </is>
      </c>
      <c r="O102" s="2" t="inlineStr"/>
      <c r="P102" s="2" t="inlineStr">
        <is>
          <t>False</t>
        </is>
      </c>
      <c r="Q102" s="2" t="inlineStr">
        <is>
          <t>False</t>
        </is>
      </c>
      <c r="R102" s="2" t="inlineStr">
        <is>
          <t>1</t>
        </is>
      </c>
      <c r="S102" s="2" t="inlineStr">
        <is>
          <t>46</t>
        </is>
      </c>
      <c r="T102" s="2" t="inlineStr">
        <is>
          <t>Frontend Platform</t>
        </is>
      </c>
      <c r="U102" s="2" t="inlineStr"/>
      <c r="V102" s="2" t="inlineStr"/>
      <c r="W102" s="2" t="inlineStr"/>
      <c r="X102" s="2" t="inlineStr">
        <is>
          <t>3</t>
        </is>
      </c>
      <c r="Y102" s="2" t="inlineStr">
        <is>
          <t>.is--right.tab-content__panel &gt; .tab-content__assets &gt; .w-dyn-list &gt; .w-dyn-items[role="list"] &gt; .w-dyn-item[role="listitem"]:nth-child(1) &gt; .active.tab-content__asset[aria-hidden="false"] &gt; .is--desktop.is--cover.absolute-cover</t>
        </is>
      </c>
      <c r="Z102" s="2" t="inlineStr">
        <is>
          <t>.is--right.tab-content__panel &gt; .tab-content__assets &gt; .w-dyn-list &gt; .w-dyn-items[role="list"] &gt; .w-dyn-item[role="listitem"]:nth-child(1) &gt; .active.tab-content__asset[aria-hidden="false"] &gt; .is--desktop.is--cover.absolute-cover</t>
        </is>
      </c>
      <c r="AA102" s="2" t="inlineStr">
        <is>
          <t>table::.w-dyn-item:nth-child(*)/.active.tab-content__asset/.is--desktop.is--cover.absolute-cover|.is--right.tab-content__panel</t>
        </is>
      </c>
      <c r="AB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2" s="2" t="inlineStr">
        <is>
          <t>axe-core, oobee, uuv</t>
        </is>
      </c>
    </row>
    <row r="103">
      <c r="A103" s="3" t="inlineStr">
        <is>
          <t>Unknown</t>
        </is>
      </c>
      <c r="B103" s="3" t="inlineStr">
        <is>
          <t>root</t>
        </is>
      </c>
      <c r="C103" s="3" t="inlineStr">
        <is>
          <t>Unknown</t>
        </is>
      </c>
      <c r="D103" s="3" t="inlineStr">
        <is>
          <t>Images must have alternative text</t>
        </is>
      </c>
      <c r="E103" s="3" t="inlineStr">
        <is>
          <t>image-alt</t>
        </is>
      </c>
      <c r="F103" s="3" t="inlineStr">
        <is>
          <t>1.1.1</t>
        </is>
      </c>
      <c r="G103" s="3" t="inlineStr">
        <is>
          <t>Non-text Content</t>
        </is>
      </c>
      <c r="H103" s="4" t="inlineStr">
        <is>
          <t>A</t>
        </is>
      </c>
      <c r="I103" s="3" t="inlineStr">
        <is>
          <t>1</t>
        </is>
      </c>
      <c r="J103" s="5" t="inlineStr">
        <is>
          <t>critical</t>
        </is>
      </c>
      <c r="K103" s="3" t="inlineStr">
        <is>
          <t>1</t>
        </is>
      </c>
      <c r="L103" s="3" t="inlineStr">
        <is>
          <t>List</t>
        </is>
      </c>
      <c r="M103" s="3" t="inlineStr">
        <is>
          <t>Content</t>
        </is>
      </c>
      <c r="N103" s="3" t="inlineStr">
        <is>
          <t>.tab-content__assets.is--static &gt; .w-dyn-list &gt; .w-dyn-items[role="list"] &gt; .w-dyn-item[role="listitem"]:nth-child(1) &gt; .active.tab-content__asset[aria-hidden="false"] &gt; .is--desktop.is--cover.absolute-cover</t>
        </is>
      </c>
      <c r="O103" s="3" t="inlineStr"/>
      <c r="P103" s="3" t="inlineStr">
        <is>
          <t>False</t>
        </is>
      </c>
      <c r="Q103" s="3" t="inlineStr">
        <is>
          <t>False</t>
        </is>
      </c>
      <c r="R103" s="3" t="inlineStr">
        <is>
          <t>1</t>
        </is>
      </c>
      <c r="S103" s="3" t="inlineStr">
        <is>
          <t>46</t>
        </is>
      </c>
      <c r="T103" s="3" t="inlineStr">
        <is>
          <t>Frontend Platform</t>
        </is>
      </c>
      <c r="U103" s="3" t="inlineStr"/>
      <c r="V103" s="3" t="inlineStr"/>
      <c r="W103" s="3" t="inlineStr"/>
      <c r="X103" s="3" t="inlineStr">
        <is>
          <t>3</t>
        </is>
      </c>
      <c r="Y103" s="3" t="inlineStr">
        <is>
          <t>.tab-content__assets.is--static &gt; .w-dyn-list &gt; .w-dyn-items[role="list"] &gt; .w-dyn-item[role="listitem"]:nth-child(1) &gt; .active.tab-content__asset[aria-hidden="false"] &gt; .is--desktop.is--cover.absolute-cover</t>
        </is>
      </c>
      <c r="Z103" s="3" t="inlineStr">
        <is>
          <t>.tab-content__assets.is--static &gt; .w-dyn-list &gt; .w-dyn-items[role="list"] &gt; .w-dyn-item[role="listitem"]:nth-child(1) &gt; .active.tab-content__asset[aria-hidden="false"] &gt; .is--desktop.is--cover.absolute-cover</t>
        </is>
      </c>
      <c r="AA103" s="3" t="inlineStr">
        <is>
          <t>table::.w-dyn-item:nth-child(*)/.active.tab-content__asset/.is--desktop.is--cover.absolute-cover|.tab-content__assets.is--static</t>
        </is>
      </c>
      <c r="AB10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3" s="3" t="inlineStr">
        <is>
          <t>axe-core, oobee, uuv</t>
        </is>
      </c>
    </row>
    <row r="104">
      <c r="A104" s="2" t="inlineStr">
        <is>
          <t>Unknown</t>
        </is>
      </c>
      <c r="B104" s="2" t="inlineStr">
        <is>
          <t>root</t>
        </is>
      </c>
      <c r="C104" s="2" t="inlineStr">
        <is>
          <t>Unknown</t>
        </is>
      </c>
      <c r="D104" s="2" t="inlineStr">
        <is>
          <t>Images must have alternative text</t>
        </is>
      </c>
      <c r="E104" s="2" t="inlineStr">
        <is>
          <t>image-alt</t>
        </is>
      </c>
      <c r="F104" s="2" t="inlineStr">
        <is>
          <t>1.1.1</t>
        </is>
      </c>
      <c r="G104" s="2" t="inlineStr">
        <is>
          <t>Non-text Content</t>
        </is>
      </c>
      <c r="H104" s="4" t="inlineStr">
        <is>
          <t>A</t>
        </is>
      </c>
      <c r="I104" s="2" t="inlineStr">
        <is>
          <t>1</t>
        </is>
      </c>
      <c r="J104" s="5" t="inlineStr">
        <is>
          <t>critical</t>
        </is>
      </c>
      <c r="K104" s="2" t="inlineStr">
        <is>
          <t>1</t>
        </is>
      </c>
      <c r="L104" s="2" t="inlineStr">
        <is>
          <t>List</t>
        </is>
      </c>
      <c r="M104" s="2" t="inlineStr">
        <is>
          <t>Content</t>
        </is>
      </c>
      <c r="N104" s="2" t="inlineStr">
        <is>
          <t>div[data-color="green"] &gt; .tab-content__panel &gt; .tab-content__assets &gt; .w-dyn-list &gt; .w-dyn-items[role="list"] &gt; .w-dyn-item[role="listitem"]:nth-child(1) &gt; .active.tab-content__asset[aria-hidden="false"] &gt; .is--desktop.is--cover.absolute-cover</t>
        </is>
      </c>
      <c r="O104" s="2" t="inlineStr"/>
      <c r="P104" s="2" t="inlineStr">
        <is>
          <t>False</t>
        </is>
      </c>
      <c r="Q104" s="2" t="inlineStr">
        <is>
          <t>False</t>
        </is>
      </c>
      <c r="R104" s="2" t="inlineStr">
        <is>
          <t>1</t>
        </is>
      </c>
      <c r="S104" s="2" t="inlineStr">
        <is>
          <t>46</t>
        </is>
      </c>
      <c r="T104" s="2" t="inlineStr">
        <is>
          <t>Frontend Platform</t>
        </is>
      </c>
      <c r="U104" s="2" t="inlineStr"/>
      <c r="V104" s="2" t="inlineStr"/>
      <c r="W104" s="2" t="inlineStr"/>
      <c r="X104" s="2" t="inlineStr">
        <is>
          <t>3</t>
        </is>
      </c>
      <c r="Y104" s="2" t="inlineStr">
        <is>
          <t>div[data-color="green"] &gt; .tab-content__panel &gt; .tab-content__assets &gt; .w-dyn-list &gt; .w-dyn-items[role="list"] &gt; .w-dyn-item[role="listitem"]:nth-child(1) &gt; .active.tab-content__asset[aria-hidden="false"] &gt; .is--desktop.is--cover.absolute-cover</t>
        </is>
      </c>
      <c r="Z104" s="2" t="inlineStr">
        <is>
          <t>div[data-color="green"] &gt; .tab-content__panel &gt; .tab-content__assets &gt; .w-dyn-list &gt; .w-dyn-items[role="list"] &gt; .w-dyn-item[role="listitem"]:nth-child(1) &gt; .active.tab-content__asset[aria-hidden="false"] &gt; .is--desktop.is--cover.absolute-cover</t>
        </is>
      </c>
      <c r="AA104" s="2" t="inlineStr">
        <is>
          <t>table::.w-dyn-item:nth-child(*)/.active.tab-content__asset/.is--desktop.is--cover.absolute-cover|div[data-color="green"]</t>
        </is>
      </c>
      <c r="AB1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4" s="2" t="inlineStr">
        <is>
          <t>axe-core,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html &gt; body &gt; div &gt; div:nth-child(2) &gt; div:nth-child(1) &gt; div:nth-child(2) &gt; div &gt; div:nth-child(1) &gt; a:nth-child(3)</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html &gt; body &gt; div &gt; div:nth-child(2) &gt; div:nth-child(1) &gt; div:nth-child(2) &gt; div &gt; div:nth-child(1) &gt; a:nth-child(3)</t>
        </is>
      </c>
      <c r="Z105" s="3" t="inlineStr">
        <is>
          <t>html &gt; body &gt; div &gt; div:nth-child(2) &gt; div:nth-child(1) &gt; div:nth-child(2) &gt; div &gt; div:nth-child(1) &gt; a:nth-child(3)</t>
        </is>
      </c>
      <c r="AA105" s="3" t="inlineStr">
        <is>
          <t>link::div:nth-child(*)/div:nth-child(*)/a:nth-child(*)|html</t>
        </is>
      </c>
      <c r="AB105" s="3" t="inlineStr">
        <is>
          <t>Elements must meet minimum color contrast ratio thresholds (https://dequeuniversity.com/rules/axe/4.11/color-contrast?application=axeAPI)</t>
        </is>
      </c>
      <c r="AC105" s="3" t="inlineStr">
        <is>
          <t>pa11y-axe</t>
        </is>
      </c>
    </row>
    <row r="106">
      <c r="A106" s="2" t="inlineStr">
        <is>
          <t>Unknown</t>
        </is>
      </c>
      <c r="B106" s="2" t="inlineStr">
        <is>
          <t>root</t>
        </is>
      </c>
      <c r="C106" s="2" t="inlineStr">
        <is>
          <t>Unknown</t>
        </is>
      </c>
      <c r="D106" s="2" t="inlineStr">
        <is>
          <t>This element has insufficient contrast at this conformance level. Expected a contrast ratio of at least 7:1, but text in this element has a contrast ratio of 2.41:1. Recommendation: change text colour to #050100.</t>
        </is>
      </c>
      <c r="E106" s="2" t="inlineStr">
        <is>
          <t>1.4.6 [G17]</t>
        </is>
      </c>
      <c r="F106" s="2" t="inlineStr">
        <is>
          <t>1.4.6</t>
        </is>
      </c>
      <c r="G106" s="2" t="inlineStr">
        <is>
          <t>Contrast (Enhanced)</t>
        </is>
      </c>
      <c r="H106" s="8" t="inlineStr">
        <is>
          <t>AAA</t>
        </is>
      </c>
      <c r="I106" s="2" t="inlineStr">
        <is>
          <t>3</t>
        </is>
      </c>
      <c r="J106" s="7" t="inlineStr">
        <is>
          <t>serious</t>
        </is>
      </c>
      <c r="K106" s="2" t="inlineStr">
        <is>
          <t>2</t>
        </is>
      </c>
      <c r="L106" s="2" t="inlineStr">
        <is>
          <t>Link</t>
        </is>
      </c>
      <c r="M106" s="2" t="inlineStr">
        <is>
          <t>Navigation</t>
        </is>
      </c>
      <c r="N106" s="2" t="inlineStr">
        <is>
          <t>a</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a</t>
        </is>
      </c>
      <c r="Z106" s="2" t="inlineStr">
        <is>
          <t>a</t>
        </is>
      </c>
      <c r="AA106" s="2" t="inlineStr">
        <is>
          <t>navigation::a|a|&lt;a</t>
        </is>
      </c>
      <c r="AB106" s="2" t="inlineStr">
        <is>
          <t>This element has insufficient contrast at this conformance level. Expected a contrast ratio of at least 7:1, but text in this element has a contrast ratio of 2.41:1. Recommendation: change text colour to #050100.</t>
        </is>
      </c>
      <c r="AC106" s="2" t="inlineStr">
        <is>
          <t>html-sniffer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Other</t>
        </is>
      </c>
      <c r="M107" s="3" t="inlineStr">
        <is>
          <t>Other</t>
        </is>
      </c>
      <c r="N107" s="3" t="inlineStr">
        <is>
          <t>"w-embed"&gt;&lt;style&gt;
	.dem</t>
        </is>
      </c>
      <c r="O107" s="3" t="inlineStr"/>
      <c r="P107" s="3" t="inlineStr">
        <is>
          <t>True</t>
        </is>
      </c>
      <c r="Q107" s="3" t="inlineStr">
        <is>
          <t>False</t>
        </is>
      </c>
      <c r="R107" s="3" t="inlineStr">
        <is>
          <t>4</t>
        </is>
      </c>
      <c r="S107" s="3" t="inlineStr">
        <is>
          <t>31</t>
        </is>
      </c>
      <c r="T107" s="3" t="inlineStr">
        <is>
          <t>Frontend Platform</t>
        </is>
      </c>
      <c r="U107" s="3" t="inlineStr"/>
      <c r="V107" s="3" t="inlineStr"/>
      <c r="W107" s="3" t="inlineStr"/>
      <c r="X107" s="3" t="inlineStr">
        <is>
          <t>1</t>
        </is>
      </c>
      <c r="Y107" s="3" t="inlineStr">
        <is>
          <t>"w-embed"&gt;&lt;style&gt;
	.dem</t>
        </is>
      </c>
      <c r="Z107" s="3" t="inlineStr">
        <is>
          <t>"w-embed"&gt;&lt;style&gt;
	.dem</t>
        </is>
      </c>
      <c r="AA107" s="3" t="inlineStr">
        <is>
          <t>other::"w-embed"/&lt;style/.dem|"w-embed"</t>
        </is>
      </c>
      <c r="AB107" s="3" t="inlineStr">
        <is>
          <t>Element “style” not allowed as child of element “div” in this context. (Suppressing further errors from this subtree.)</t>
        </is>
      </c>
      <c r="AC107" s="3" t="inlineStr">
        <is>
          <t>nu-html-checker</t>
        </is>
      </c>
    </row>
    <row r="108">
      <c r="A108" s="2" t="inlineStr">
        <is>
          <t>Unknown</t>
        </is>
      </c>
      <c r="B108" s="2" t="inlineStr">
        <is>
          <t>root</t>
        </is>
      </c>
      <c r="C108" s="2" t="inlineStr">
        <is>
          <t>Unknown</t>
        </is>
      </c>
      <c r="D108" s="2" t="inlineStr">
        <is>
          <t>This element has insufficient contrast at this conformance level. Expected a contrast ratio of at least 7:1, but text in this element has a contrast ratio of NaN:1.</t>
        </is>
      </c>
      <c r="E108" s="2" t="inlineStr">
        <is>
          <t>1.4.6 [G17]</t>
        </is>
      </c>
      <c r="F108" s="2" t="inlineStr">
        <is>
          <t>1.4.6</t>
        </is>
      </c>
      <c r="G108" s="2" t="inlineStr">
        <is>
          <t>Contrast (Enhanced)</t>
        </is>
      </c>
      <c r="H108" s="8" t="inlineStr">
        <is>
          <t>AAA</t>
        </is>
      </c>
      <c r="I108" s="2" t="inlineStr">
        <is>
          <t>3</t>
        </is>
      </c>
      <c r="J108" s="7" t="inlineStr">
        <is>
          <t>serious</t>
        </is>
      </c>
      <c r="K108" s="2" t="inlineStr">
        <is>
          <t>2</t>
        </is>
      </c>
      <c r="L108" s="2" t="inlineStr">
        <is>
          <t>Other</t>
        </is>
      </c>
      <c r="M108" s="2" t="inlineStr">
        <is>
          <t>Other</t>
        </is>
      </c>
      <c r="N108" s="2" t="inlineStr">
        <is>
          <t>div</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is>
          <t>div</t>
        </is>
      </c>
      <c r="Z108" s="2" t="inlineStr">
        <is>
          <t>div</t>
        </is>
      </c>
      <c r="AA108" s="2" t="inlineStr">
        <is>
          <t>table::|div|&lt;div</t>
        </is>
      </c>
      <c r="AB108" s="2" t="inlineStr">
        <is>
          <t>This element has insufficient contrast at this conformance level. Expected a contrast ratio of at least 7:1, but text in this element has a contrast ratio of NaN:1.</t>
        </is>
      </c>
      <c r="AC108" s="2" t="inlineStr">
        <is>
          <t>html-sniffer</t>
        </is>
      </c>
    </row>
    <row r="109">
      <c r="A109" s="3" t="inlineStr">
        <is>
          <t>Unknown</t>
        </is>
      </c>
      <c r="B109" s="3" t="inlineStr">
        <is>
          <t>root</t>
        </is>
      </c>
      <c r="C109" s="3" t="inlineStr">
        <is>
          <t>Unknown</t>
        </is>
      </c>
      <c r="D109" s="3" t="inlineStr">
        <is>
          <t>sia-r40</t>
        </is>
      </c>
      <c r="E109" s="3" t="inlineStr">
        <is>
          <t>sia-r40</t>
        </is>
      </c>
      <c r="F109" s="3" t="inlineStr">
        <is>
          <t>4.1.2</t>
        </is>
      </c>
      <c r="G109" s="3" t="inlineStr">
        <is>
          <t>Name, Role, Value</t>
        </is>
      </c>
      <c r="H109" s="4" t="inlineStr">
        <is>
          <t>A</t>
        </is>
      </c>
      <c r="I109" s="3" t="inlineStr">
        <is>
          <t>1</t>
        </is>
      </c>
      <c r="J109" s="7" t="inlineStr">
        <is>
          <t>serious</t>
        </is>
      </c>
      <c r="K109" s="3" t="inlineStr">
        <is>
          <t>2</t>
        </is>
      </c>
      <c r="L109" s="3" t="inlineStr">
        <is>
          <t>Other</t>
        </is>
      </c>
      <c r="M109" s="3" t="inlineStr">
        <is>
          <t>Other</t>
        </is>
      </c>
      <c r="N109" s="3" t="inlineStr">
        <is>
          <t>9b9f659c2870d627273e8aa9994603bc</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c r="Z109" s="3" t="inlineStr">
        <is>
          <t>9b9f659c2870d627273e8aa9994603bc</t>
        </is>
      </c>
      <c r="AA109" s="3" t="inlineStr">
        <is>
          <t>document_metadata::page-level-issue</t>
        </is>
      </c>
      <c r="AB109" s="3" t="inlineStr">
        <is>
          <t>The region does not have an accessible name</t>
        </is>
      </c>
      <c r="AC109" s="3" t="inlineStr">
        <is>
          <t>alfa</t>
        </is>
      </c>
    </row>
    <row r="110">
      <c r="A110" s="2" t="inlineStr">
        <is>
          <t>Unknown</t>
        </is>
      </c>
      <c r="B110" s="2" t="inlineStr">
        <is>
          <t>root</t>
        </is>
      </c>
      <c r="C110" s="2" t="inlineStr">
        <is>
          <t>Unknown</t>
        </is>
      </c>
      <c r="D110" s="2" t="inlineStr">
        <is>
          <t>Buttons must have discernible text</t>
        </is>
      </c>
      <c r="E110" s="2" t="inlineStr">
        <is>
          <t>button-name</t>
        </is>
      </c>
      <c r="F110" s="2" t="inlineStr">
        <is>
          <t>4.1.2</t>
        </is>
      </c>
      <c r="G110" s="2" t="inlineStr">
        <is>
          <t>Name, Role, Value</t>
        </is>
      </c>
      <c r="H110" s="4" t="inlineStr">
        <is>
          <t>A</t>
        </is>
      </c>
      <c r="I110" s="2" t="inlineStr">
        <is>
          <t>1</t>
        </is>
      </c>
      <c r="J110" s="5" t="inlineStr">
        <is>
          <t>critical</t>
        </is>
      </c>
      <c r="K110" s="2" t="inlineStr">
        <is>
          <t>1</t>
        </is>
      </c>
      <c r="L110" s="2" t="inlineStr">
        <is>
          <t>Button</t>
        </is>
      </c>
      <c r="M110" s="2" t="inlineStr">
        <is>
          <t>Interaction</t>
        </is>
      </c>
      <c r="N110" s="2" t="inlineStr">
        <is>
          <t>#main-carousel &gt; div:nth-child(2) &gt; button:nth-child(1)</t>
        </is>
      </c>
      <c r="O110" s="2" t="inlineStr"/>
      <c r="P110" s="2" t="inlineStr">
        <is>
          <t>True</t>
        </is>
      </c>
      <c r="Q110" s="2" t="inlineStr">
        <is>
          <t>False</t>
        </is>
      </c>
      <c r="R110" s="2" t="inlineStr">
        <is>
          <t>1</t>
        </is>
      </c>
      <c r="S110" s="2" t="inlineStr">
        <is>
          <t>46</t>
        </is>
      </c>
      <c r="T110" s="2" t="inlineStr">
        <is>
          <t>Design System</t>
        </is>
      </c>
      <c r="U110" s="2" t="inlineStr"/>
      <c r="V110" s="2" t="inlineStr"/>
      <c r="W110" s="2" t="inlineStr"/>
      <c r="X110" s="2" t="inlineStr">
        <is>
          <t>1</t>
        </is>
      </c>
      <c r="Y110" s="2" t="inlineStr">
        <is>
          <t>#main-carousel &gt; div:nth-child(2) &gt; button:nth-child(1)</t>
        </is>
      </c>
      <c r="Z110" s="2" t="inlineStr">
        <is>
          <t>#main-carousel &gt; div:nth-child(2) &gt; button:nth-child(1)</t>
        </is>
      </c>
      <c r="AA110" s="2" t="inlineStr">
        <is>
          <t>button::#main-carousel/div:nth-child(*)/button:nth-child(*)|id=main-carousel</t>
        </is>
      </c>
      <c r="AB110" s="2" t="inlineStr">
        <is>
          <t>Buttons must have discernible text (https://dequeuniversity.com/rules/axe/4.11/button-name?application=axeAPI)</t>
        </is>
      </c>
      <c r="AC110" s="2" t="inlineStr">
        <is>
          <t>pa11y-axe</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List</t>
        </is>
      </c>
      <c r="M111" s="3" t="inlineStr">
        <is>
          <t>Content</t>
        </is>
      </c>
      <c r="N111" s="3" t="inlineStr">
        <is>
          <t>#Human\ Interaction &gt; .product-wizard__details-list.w-dyn-items[role="list"] &gt; .is--secondary.product-wizard__specs-block[role="listitem"]:nth-child(1) &gt; .text-brown-300:nth-child(1)</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3</t>
        </is>
      </c>
      <c r="Y111" s="3" t="inlineStr">
        <is>
          <t>#Human\ Interaction &gt; .product-wizard__details-list.w-dyn-items[role="list"] &gt; .is--secondary.product-wizard__specs-block[role="listitem"]:nth-child(1) &gt; .text-brown-300:nth-child(1)</t>
        </is>
      </c>
      <c r="Z111" s="3" t="inlineStr">
        <is>
          <t>#Human\ Interaction &gt; .product-wizard__details-list.w-dyn-items[role="list"] &gt; .is--secondary.product-wizard__specs-block[role="listitem"]:nth-child(1) &gt; .text-brown-300:nth-child(1)</t>
        </is>
      </c>
      <c r="AA111" s="3" t="inlineStr">
        <is>
          <t>table::.product-wizard__details-list.w-dyn-items/.is--secondary.product-wizard__specs-block:nth-child(*)/.text-brown:nth-child(*)|id=human</t>
        </is>
      </c>
      <c r="AB111"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11" s="3" t="inlineStr">
        <is>
          <t>axe-core, oobee, uuv</t>
        </is>
      </c>
    </row>
    <row r="112">
      <c r="A112" s="2" t="inlineStr">
        <is>
          <t>Unknown</t>
        </is>
      </c>
      <c r="B112" s="2" t="inlineStr">
        <is>
          <t>root</t>
        </is>
      </c>
      <c r="C112" s="2" t="inlineStr">
        <is>
          <t>Unknown</t>
        </is>
      </c>
      <c r="D112" s="2" t="inlineStr">
        <is>
          <t>Images must have alternative text</t>
        </is>
      </c>
      <c r="E112" s="2" t="inlineStr">
        <is>
          <t>image-alt</t>
        </is>
      </c>
      <c r="F112" s="2" t="inlineStr">
        <is>
          <t>1.1.1</t>
        </is>
      </c>
      <c r="G112" s="2" t="inlineStr">
        <is>
          <t>Non-text Content</t>
        </is>
      </c>
      <c r="H112" s="4" t="inlineStr">
        <is>
          <t>A</t>
        </is>
      </c>
      <c r="I112" s="2" t="inlineStr">
        <is>
          <t>1</t>
        </is>
      </c>
      <c r="J112" s="5" t="inlineStr">
        <is>
          <t>critical</t>
        </is>
      </c>
      <c r="K112" s="2" t="inlineStr">
        <is>
          <t>1</t>
        </is>
      </c>
      <c r="L112" s="2" t="inlineStr">
        <is>
          <t>Image</t>
        </is>
      </c>
      <c r="M112" s="2" t="inlineStr">
        <is>
          <t>Media</t>
        </is>
      </c>
      <c r="N112" s="2" t="inlineStr">
        <is>
          <t>html &gt; body &gt; div &gt; div:nth-child(5) &gt; div &gt; section:nth-child(4) &gt; div &gt; div &gt; div &gt; div:nth-child(3) &gt; div &gt; div &gt; div:nth-child(1) &gt; div &gt; img:nth-child(2)</t>
        </is>
      </c>
      <c r="O112" s="2" t="inlineStr"/>
      <c r="P112" s="2" t="inlineStr">
        <is>
          <t>False</t>
        </is>
      </c>
      <c r="Q112" s="2" t="inlineStr">
        <is>
          <t>False</t>
        </is>
      </c>
      <c r="R112" s="2" t="inlineStr">
        <is>
          <t>1</t>
        </is>
      </c>
      <c r="S112" s="2" t="inlineStr">
        <is>
          <t>46</t>
        </is>
      </c>
      <c r="T112" s="2" t="inlineStr">
        <is>
          <t>Content</t>
        </is>
      </c>
      <c r="U112" s="2" t="inlineStr"/>
      <c r="V112" s="2" t="inlineStr"/>
      <c r="W112" s="2" t="inlineStr"/>
      <c r="X112" s="2" t="inlineStr">
        <is>
          <t>1</t>
        </is>
      </c>
      <c r="Y112" s="2" t="inlineStr">
        <is>
          <t>html &gt; body &gt; div &gt; div:nth-child(5) &gt; div &gt; section:nth-child(4) &gt; div &gt; div &gt; div &gt; div:nth-child(3) &gt; div &gt; div &gt; div:nth-child(1) &gt; div &gt; img:nth-child(2)</t>
        </is>
      </c>
      <c r="Z112" s="2" t="inlineStr">
        <is>
          <t>html &gt; body &gt; div &gt; div:nth-child(5) &gt; div &gt; section:nth-child(4) &gt; div &gt; div &gt; div &gt; div:nth-child(3) &gt; div &gt; div &gt; div:nth-child(1) &gt; div &gt; img:nth-child(2)</t>
        </is>
      </c>
      <c r="AA112" s="2" t="inlineStr">
        <is>
          <t>image::div:nth-child(*)/div:nth-child(*)/img:nth-child(*)|html</t>
        </is>
      </c>
      <c r="AB112" s="2" t="inlineStr">
        <is>
          <t>Images must have alternative text (https://dequeuniversity.com/rules/axe/4.11/image-alt?application=axeAPI)</t>
        </is>
      </c>
      <c r="AC112" s="2" t="inlineStr">
        <is>
          <t>pa11y-axe</t>
        </is>
      </c>
    </row>
    <row r="113">
      <c r="A113" s="3" t="inlineStr">
        <is>
          <t>Unknown</t>
        </is>
      </c>
      <c r="B113" s="3" t="inlineStr">
        <is>
          <t>root</t>
        </is>
      </c>
      <c r="C113" s="3" t="inlineStr">
        <is>
          <t>Unknown</t>
        </is>
      </c>
      <c r="D113" s="3" t="inlineStr">
        <is>
          <t>&lt;video&gt; elements must have captions</t>
        </is>
      </c>
      <c r="E113" s="3" t="inlineStr">
        <is>
          <t>video-caption</t>
        </is>
      </c>
      <c r="F113" s="3" t="inlineStr">
        <is>
          <t>1.2.2</t>
        </is>
      </c>
      <c r="G113" s="3" t="inlineStr">
        <is>
          <t>Captions (Prerecorded)</t>
        </is>
      </c>
      <c r="H113" s="4" t="inlineStr">
        <is>
          <t>A</t>
        </is>
      </c>
      <c r="I113" s="3" t="inlineStr">
        <is>
          <t>1</t>
        </is>
      </c>
      <c r="J113" s="5" t="inlineStr">
        <is>
          <t>critical</t>
        </is>
      </c>
      <c r="K113" s="3" t="inlineStr">
        <is>
          <t>1</t>
        </is>
      </c>
      <c r="L113" s="3" t="inlineStr">
        <is>
          <t>Table</t>
        </is>
      </c>
      <c r="M113" s="3" t="inlineStr">
        <is>
          <t>Content</t>
        </is>
      </c>
      <c r="N113" s="3" t="inlineStr">
        <is>
          <t>html &gt; body &gt; div &gt; div:nth-child(5) &gt; div &gt; section:nth-child(4) &gt; div &gt; div &gt; div &gt; div:nth-child(3) &gt; div &gt; div &gt; div:nth-child(1) &gt; div &gt; video</t>
        </is>
      </c>
      <c r="O113" s="3" t="inlineStr"/>
      <c r="P113" s="3" t="inlineStr">
        <is>
          <t>True</t>
        </is>
      </c>
      <c r="Q113" s="3" t="inlineStr">
        <is>
          <t>False</t>
        </is>
      </c>
      <c r="R113" s="3" t="inlineStr">
        <is>
          <t>1</t>
        </is>
      </c>
      <c r="S113" s="3" t="inlineStr">
        <is>
          <t>46</t>
        </is>
      </c>
      <c r="T113" s="3" t="inlineStr">
        <is>
          <t>Design System</t>
        </is>
      </c>
      <c r="U113" s="3" t="inlineStr"/>
      <c r="V113" s="3" t="inlineStr"/>
      <c r="W113" s="3" t="inlineStr"/>
      <c r="X113" s="3" t="inlineStr">
        <is>
          <t>1</t>
        </is>
      </c>
      <c r="Y113" s="3" t="inlineStr">
        <is>
          <t>html &gt; body &gt; div &gt; div:nth-child(5) &gt; div &gt; section:nth-child(4) &gt; div &gt; div &gt; div &gt; div:nth-child(3) &gt; div &gt; div &gt; div:nth-child(1) &gt; div &gt; video</t>
        </is>
      </c>
      <c r="Z113" s="3" t="inlineStr">
        <is>
          <t>html &gt; body &gt; div &gt; div:nth-child(5) &gt; div &gt; section:nth-child(4) &gt; div &gt; div &gt; div &gt; div:nth-child(3) &gt; div &gt; div &gt; div:nth-child(1) &gt; div &gt; video</t>
        </is>
      </c>
      <c r="AA113" s="3" t="inlineStr">
        <is>
          <t>table::div:nth-child(*)/div:nth-child(*)/video|html</t>
        </is>
      </c>
      <c r="AB113" s="3" t="inlineStr">
        <is>
          <t>&lt;video&gt; elements must have captions (https://dequeuniversity.com/rules/axe/4.11/video-caption?application=axeAPI)</t>
        </is>
      </c>
      <c r="AC113" s="3" t="inlineStr">
        <is>
          <t>pa11y-axe</t>
        </is>
      </c>
    </row>
    <row r="114">
      <c r="A114" s="2" t="inlineStr">
        <is>
          <t>Unknown</t>
        </is>
      </c>
      <c r="B114" s="2" t="inlineStr">
        <is>
          <t>root</t>
        </is>
      </c>
      <c r="C114" s="2" t="inlineStr">
        <is>
          <t>Unknown</t>
        </is>
      </c>
      <c r="D114" s="2" t="inlineStr">
        <is>
          <t>&lt;video&gt; elements must have captions</t>
        </is>
      </c>
      <c r="E114" s="2" t="inlineStr">
        <is>
          <t>video-caption</t>
        </is>
      </c>
      <c r="F114" s="2" t="inlineStr">
        <is>
          <t>1.2.2</t>
        </is>
      </c>
      <c r="G114" s="2" t="inlineStr">
        <is>
          <t>Captions (Prerecorded)</t>
        </is>
      </c>
      <c r="H114" s="4" t="inlineStr">
        <is>
          <t>A</t>
        </is>
      </c>
      <c r="I114" s="2" t="inlineStr">
        <is>
          <t>1</t>
        </is>
      </c>
      <c r="J114" s="5" t="inlineStr">
        <is>
          <t>critical</t>
        </is>
      </c>
      <c r="K114" s="2" t="inlineStr">
        <is>
          <t>1</t>
        </is>
      </c>
      <c r="L114" s="2" t="inlineStr">
        <is>
          <t>List</t>
        </is>
      </c>
      <c r="M114" s="2" t="inlineStr">
        <is>
          <t>Content</t>
        </is>
      </c>
      <c r="N114" s="2" t="inlineStr">
        <is>
          <t>#splide02-clone02 &gt; .is--video.w-embed.absolute-cover &gt; video</t>
        </is>
      </c>
      <c r="O114" s="2" t="inlineStr"/>
      <c r="P114" s="2" t="inlineStr">
        <is>
          <t>False</t>
        </is>
      </c>
      <c r="Q114" s="2" t="inlineStr">
        <is>
          <t>False</t>
        </is>
      </c>
      <c r="R114" s="2" t="inlineStr">
        <is>
          <t>1</t>
        </is>
      </c>
      <c r="S114" s="2" t="inlineStr">
        <is>
          <t>46</t>
        </is>
      </c>
      <c r="T114" s="2" t="inlineStr">
        <is>
          <t>Frontend Platform</t>
        </is>
      </c>
      <c r="U114" s="2" t="inlineStr"/>
      <c r="V114" s="2" t="inlineStr"/>
      <c r="W114" s="2" t="inlineStr"/>
      <c r="X114" s="2" t="inlineStr">
        <is>
          <t>2</t>
        </is>
      </c>
      <c r="Y114" s="2" t="inlineStr">
        <is>
          <t>#splide02-clone02 &gt; .is--video.w-embed.absolute-cover &gt; video</t>
        </is>
      </c>
      <c r="Z114" s="2" t="inlineStr">
        <is>
          <t>#splide02-clone02 &gt; .is--video.w-embed.absolute-cover &gt; video</t>
        </is>
      </c>
      <c r="AA114" s="2" t="inlineStr">
        <is>
          <t>list::#splide02-clone02/.is--video.w-embed.absolute-cover/video|id=splide02-clone02</t>
        </is>
      </c>
      <c r="AB114" s="2" t="inlineStr">
        <is>
          <t>Fix all of the following:
  Check that captions are available for the element | &lt;video&gt; elements must have captions (https://dequeuniversity.com/rules/axe/4.11/video-caption?application=axeAPI)</t>
        </is>
      </c>
      <c r="AC114" s="2" t="inlineStr">
        <is>
          <t>pa11y-axe, uuv</t>
        </is>
      </c>
    </row>
    <row r="115">
      <c r="A115" s="3" t="inlineStr">
        <is>
          <t>Unknown</t>
        </is>
      </c>
      <c r="B115" s="3" t="inlineStr">
        <is>
          <t>root</t>
        </is>
      </c>
      <c r="C115" s="3" t="inlineStr">
        <is>
          <t>Unknown</t>
        </is>
      </c>
      <c r="D115" s="3" t="inlineStr">
        <is>
          <t>&lt;video&gt; elements must have captions</t>
        </is>
      </c>
      <c r="E115" s="3" t="inlineStr">
        <is>
          <t>video-caption</t>
        </is>
      </c>
      <c r="F115" s="3" t="inlineStr">
        <is>
          <t>1.2.2</t>
        </is>
      </c>
      <c r="G115" s="3" t="inlineStr">
        <is>
          <t>Captions (Prerecorded)</t>
        </is>
      </c>
      <c r="H115" s="4" t="inlineStr">
        <is>
          <t>A</t>
        </is>
      </c>
      <c r="I115" s="3" t="inlineStr">
        <is>
          <t>1</t>
        </is>
      </c>
      <c r="J115" s="5" t="inlineStr">
        <is>
          <t>critical</t>
        </is>
      </c>
      <c r="K115" s="3" t="inlineStr">
        <is>
          <t>1</t>
        </is>
      </c>
      <c r="L115" s="3" t="inlineStr">
        <is>
          <t>List</t>
        </is>
      </c>
      <c r="M115" s="3" t="inlineStr">
        <is>
          <t>Content</t>
        </is>
      </c>
      <c r="N115" s="3" t="inlineStr">
        <is>
          <t>#splide02-clone03 &gt; .is--video.w-embed.absolute-cover &gt; video</t>
        </is>
      </c>
      <c r="O115" s="3" t="inlineStr"/>
      <c r="P115" s="3" t="inlineStr">
        <is>
          <t>False</t>
        </is>
      </c>
      <c r="Q115" s="3" t="inlineStr">
        <is>
          <t>False</t>
        </is>
      </c>
      <c r="R115" s="3" t="inlineStr">
        <is>
          <t>1</t>
        </is>
      </c>
      <c r="S115" s="3" t="inlineStr">
        <is>
          <t>46</t>
        </is>
      </c>
      <c r="T115" s="3" t="inlineStr">
        <is>
          <t>Frontend Platform</t>
        </is>
      </c>
      <c r="U115" s="3" t="inlineStr"/>
      <c r="V115" s="3" t="inlineStr"/>
      <c r="W115" s="3" t="inlineStr"/>
      <c r="X115" s="3" t="inlineStr">
        <is>
          <t>2</t>
        </is>
      </c>
      <c r="Y115" s="3" t="inlineStr">
        <is>
          <t>#splide02-clone03 &gt; .is--video.w-embed.absolute-cover &gt; video</t>
        </is>
      </c>
      <c r="Z115" s="3" t="inlineStr">
        <is>
          <t>#splide02-clone03 &gt; .is--video.w-embed.absolute-cover &gt; video</t>
        </is>
      </c>
      <c r="AA115" s="3" t="inlineStr">
        <is>
          <t>list::#splide02-clone03/.is--video.w-embed.absolute-cover/video|id=splide02-clone03</t>
        </is>
      </c>
      <c r="AB115" s="3" t="inlineStr">
        <is>
          <t>Fix all of the following:
  Check that captions are available for the element | &lt;video&gt; elements must have captions (https://dequeuniversity.com/rules/axe/4.11/video-caption?application=axeAPI)</t>
        </is>
      </c>
      <c r="AC115" s="3" t="inlineStr">
        <is>
          <t>pa11y-axe, uuv</t>
        </is>
      </c>
    </row>
    <row r="116">
      <c r="A116" s="2" t="inlineStr">
        <is>
          <t>Unknown</t>
        </is>
      </c>
      <c r="B116" s="2" t="inlineStr">
        <is>
          <t>root</t>
        </is>
      </c>
      <c r="C116" s="2" t="inlineStr">
        <is>
          <t>Unknown</t>
        </is>
      </c>
      <c r="D116" s="2" t="inlineStr">
        <is>
          <t>&lt;video&gt; elements must have captions</t>
        </is>
      </c>
      <c r="E116" s="2" t="inlineStr">
        <is>
          <t>video-caption</t>
        </is>
      </c>
      <c r="F116" s="2" t="inlineStr">
        <is>
          <t>1.2.2</t>
        </is>
      </c>
      <c r="G116" s="2" t="inlineStr">
        <is>
          <t>Captions (Prerecorded)</t>
        </is>
      </c>
      <c r="H116" s="4" t="inlineStr">
        <is>
          <t>A</t>
        </is>
      </c>
      <c r="I116" s="2" t="inlineStr">
        <is>
          <t>1</t>
        </is>
      </c>
      <c r="J116" s="5" t="inlineStr">
        <is>
          <t>critical</t>
        </is>
      </c>
      <c r="K116" s="2" t="inlineStr">
        <is>
          <t>1</t>
        </is>
      </c>
      <c r="L116" s="2" t="inlineStr">
        <is>
          <t>List</t>
        </is>
      </c>
      <c r="M116" s="2" t="inlineStr">
        <is>
          <t>Content</t>
        </is>
      </c>
      <c r="N116" s="2" t="inlineStr">
        <is>
          <t>#splide02-clone04 &gt; .is--video.w-embed.absolute-cover &gt; video</t>
        </is>
      </c>
      <c r="O116" s="2" t="inlineStr"/>
      <c r="P116" s="2" t="inlineStr">
        <is>
          <t>False</t>
        </is>
      </c>
      <c r="Q116" s="2" t="inlineStr">
        <is>
          <t>False</t>
        </is>
      </c>
      <c r="R116" s="2" t="inlineStr">
        <is>
          <t>1</t>
        </is>
      </c>
      <c r="S116" s="2" t="inlineStr">
        <is>
          <t>46</t>
        </is>
      </c>
      <c r="T116" s="2" t="inlineStr">
        <is>
          <t>Frontend Platform</t>
        </is>
      </c>
      <c r="U116" s="2" t="inlineStr"/>
      <c r="V116" s="2" t="inlineStr"/>
      <c r="W116" s="2" t="inlineStr"/>
      <c r="X116" s="2" t="inlineStr">
        <is>
          <t>2</t>
        </is>
      </c>
      <c r="Y116" s="2" t="inlineStr">
        <is>
          <t>#splide02-clone04 &gt; .is--video.w-embed.absolute-cover &gt; video</t>
        </is>
      </c>
      <c r="Z116" s="2" t="inlineStr">
        <is>
          <t>#splide02-clone04 &gt; .is--video.w-embed.absolute-cover &gt; video</t>
        </is>
      </c>
      <c r="AA116" s="2" t="inlineStr">
        <is>
          <t>list::#splide02-clone04/.is--video.w-embed.absolute-cover/video|id=splide02-clone04</t>
        </is>
      </c>
      <c r="AB116" s="2" t="inlineStr">
        <is>
          <t>Fix all of the following:
  Check that captions are available for the element | &lt;video&gt; elements must have captions (https://dequeuniversity.com/rules/axe/4.11/video-caption?application=axeAPI)</t>
        </is>
      </c>
      <c r="AC116" s="2" t="inlineStr">
        <is>
          <t>pa11y-axe, uuv</t>
        </is>
      </c>
    </row>
    <row r="117">
      <c r="A117" s="3" t="inlineStr">
        <is>
          <t>Unknown</t>
        </is>
      </c>
      <c r="B117" s="3" t="inlineStr">
        <is>
          <t>root</t>
        </is>
      </c>
      <c r="C117" s="3" t="inlineStr">
        <is>
          <t>Unknown</t>
        </is>
      </c>
      <c r="D117" s="3" t="inlineStr">
        <is>
          <t>&lt;video&gt; elements must have captions</t>
        </is>
      </c>
      <c r="E117" s="3" t="inlineStr">
        <is>
          <t>video-caption</t>
        </is>
      </c>
      <c r="F117" s="3" t="inlineStr">
        <is>
          <t>1.2.2</t>
        </is>
      </c>
      <c r="G117" s="3" t="inlineStr">
        <is>
          <t>Captions (Prerecorded)</t>
        </is>
      </c>
      <c r="H117" s="4" t="inlineStr">
        <is>
          <t>A</t>
        </is>
      </c>
      <c r="I117" s="3" t="inlineStr">
        <is>
          <t>1</t>
        </is>
      </c>
      <c r="J117" s="5" t="inlineStr">
        <is>
          <t>critical</t>
        </is>
      </c>
      <c r="K117" s="3" t="inlineStr">
        <is>
          <t>1</t>
        </is>
      </c>
      <c r="L117" s="3" t="inlineStr">
        <is>
          <t>List</t>
        </is>
      </c>
      <c r="M117" s="3" t="inlineStr">
        <is>
          <t>Content</t>
        </is>
      </c>
      <c r="N117" s="3" t="inlineStr">
        <is>
          <t>#splide02-clone05 &gt; .is--video.w-embed.absolute-cover &gt; video</t>
        </is>
      </c>
      <c r="O117" s="3" t="inlineStr"/>
      <c r="P117" s="3" t="inlineStr">
        <is>
          <t>False</t>
        </is>
      </c>
      <c r="Q117" s="3" t="inlineStr">
        <is>
          <t>False</t>
        </is>
      </c>
      <c r="R117" s="3" t="inlineStr">
        <is>
          <t>1</t>
        </is>
      </c>
      <c r="S117" s="3" t="inlineStr">
        <is>
          <t>46</t>
        </is>
      </c>
      <c r="T117" s="3" t="inlineStr">
        <is>
          <t>Frontend Platform</t>
        </is>
      </c>
      <c r="U117" s="3" t="inlineStr"/>
      <c r="V117" s="3" t="inlineStr"/>
      <c r="W117" s="3" t="inlineStr"/>
      <c r="X117" s="3" t="inlineStr">
        <is>
          <t>2</t>
        </is>
      </c>
      <c r="Y117" s="3" t="inlineStr">
        <is>
          <t>#splide02-clone05 &gt; .is--video.w-embed.absolute-cover &gt; video</t>
        </is>
      </c>
      <c r="Z117" s="3" t="inlineStr">
        <is>
          <t>#splide02-clone05 &gt; .is--video.w-embed.absolute-cover &gt; video</t>
        </is>
      </c>
      <c r="AA117" s="3" t="inlineStr">
        <is>
          <t>list::#splide02-clone05/.is--video.w-embed.absolute-cover/video|id=splide02-clone05</t>
        </is>
      </c>
      <c r="AB117" s="3" t="inlineStr">
        <is>
          <t>Fix all of the following:
  Check that captions are available for the element | &lt;video&gt; elements must have captions (https://dequeuniversity.com/rules/axe/4.11/video-caption?application=axeAPI)</t>
        </is>
      </c>
      <c r="AC117" s="3" t="inlineStr">
        <is>
          <t>pa11y-axe, uuv</t>
        </is>
      </c>
    </row>
    <row r="118">
      <c r="A118" s="2" t="inlineStr">
        <is>
          <t>Unknown</t>
        </is>
      </c>
      <c r="B118" s="2" t="inlineStr">
        <is>
          <t>root</t>
        </is>
      </c>
      <c r="C118" s="2" t="inlineStr">
        <is>
          <t>Unknown</t>
        </is>
      </c>
      <c r="D118" s="2" t="inlineStr">
        <is>
          <t>&lt;video&gt; elements must have captions</t>
        </is>
      </c>
      <c r="E118" s="2" t="inlineStr">
        <is>
          <t>video-caption</t>
        </is>
      </c>
      <c r="F118" s="2" t="inlineStr">
        <is>
          <t>1.2.2</t>
        </is>
      </c>
      <c r="G118" s="2" t="inlineStr">
        <is>
          <t>Captions (Prerecorded)</t>
        </is>
      </c>
      <c r="H118" s="4" t="inlineStr">
        <is>
          <t>A</t>
        </is>
      </c>
      <c r="I118" s="2" t="inlineStr">
        <is>
          <t>1</t>
        </is>
      </c>
      <c r="J118" s="5" t="inlineStr">
        <is>
          <t>critical</t>
        </is>
      </c>
      <c r="K118" s="2" t="inlineStr">
        <is>
          <t>1</t>
        </is>
      </c>
      <c r="L118" s="2" t="inlineStr">
        <is>
          <t>List</t>
        </is>
      </c>
      <c r="M118" s="2" t="inlineStr">
        <is>
          <t>Content</t>
        </is>
      </c>
      <c r="N118" s="2" t="inlineStr">
        <is>
          <t>#splide02-clone06 &gt; .is--video.w-embed.absolute-cover &gt; video</t>
        </is>
      </c>
      <c r="O118" s="2" t="inlineStr"/>
      <c r="P118" s="2" t="inlineStr">
        <is>
          <t>False</t>
        </is>
      </c>
      <c r="Q118" s="2" t="inlineStr">
        <is>
          <t>False</t>
        </is>
      </c>
      <c r="R118" s="2" t="inlineStr">
        <is>
          <t>1</t>
        </is>
      </c>
      <c r="S118" s="2" t="inlineStr">
        <is>
          <t>46</t>
        </is>
      </c>
      <c r="T118" s="2" t="inlineStr">
        <is>
          <t>Frontend Platform</t>
        </is>
      </c>
      <c r="U118" s="2" t="inlineStr"/>
      <c r="V118" s="2" t="inlineStr"/>
      <c r="W118" s="2" t="inlineStr"/>
      <c r="X118" s="2" t="inlineStr">
        <is>
          <t>2</t>
        </is>
      </c>
      <c r="Y118" s="2" t="inlineStr">
        <is>
          <t>#splide02-clone06 &gt; .is--video.w-embed.absolute-cover &gt; video</t>
        </is>
      </c>
      <c r="Z118" s="2" t="inlineStr">
        <is>
          <t>#splide02-clone06 &gt; .is--video.w-embed.absolute-cover &gt; video</t>
        </is>
      </c>
      <c r="AA118" s="2" t="inlineStr">
        <is>
          <t>list::#splide02-clone06/.is--video.w-embed.absolute-cover/video|id=splide02-clone06</t>
        </is>
      </c>
      <c r="AB118" s="2" t="inlineStr">
        <is>
          <t>Fix all of the following:
  Check that captions are available for the element | &lt;video&gt; elements must have captions (https://dequeuniversity.com/rules/axe/4.11/video-caption?application=axeAPI)</t>
        </is>
      </c>
      <c r="AC118" s="2" t="inlineStr">
        <is>
          <t>pa11y-axe, uuv</t>
        </is>
      </c>
    </row>
    <row r="119">
      <c r="A119" s="3" t="inlineStr">
        <is>
          <t>Unknown</t>
        </is>
      </c>
      <c r="B119" s="3" t="inlineStr">
        <is>
          <t>root</t>
        </is>
      </c>
      <c r="C119" s="3" t="inlineStr">
        <is>
          <t>Unknown</t>
        </is>
      </c>
      <c r="D119" s="3" t="inlineStr">
        <is>
          <t>&lt;video&gt; elements must have captions</t>
        </is>
      </c>
      <c r="E119" s="3" t="inlineStr">
        <is>
          <t>video-caption</t>
        </is>
      </c>
      <c r="F119" s="3" t="inlineStr">
        <is>
          <t>1.2.2</t>
        </is>
      </c>
      <c r="G119" s="3" t="inlineStr">
        <is>
          <t>Captions (Prerecorded)</t>
        </is>
      </c>
      <c r="H119" s="4" t="inlineStr">
        <is>
          <t>A</t>
        </is>
      </c>
      <c r="I119" s="3" t="inlineStr">
        <is>
          <t>1</t>
        </is>
      </c>
      <c r="J119" s="5" t="inlineStr">
        <is>
          <t>critical</t>
        </is>
      </c>
      <c r="K119" s="3" t="inlineStr">
        <is>
          <t>1</t>
        </is>
      </c>
      <c r="L119" s="3" t="inlineStr">
        <is>
          <t>List</t>
        </is>
      </c>
      <c r="M119" s="3" t="inlineStr">
        <is>
          <t>Content</t>
        </is>
      </c>
      <c r="N119" s="3" t="inlineStr">
        <is>
          <t>#splide02-clone07 &gt; .is--video.w-embed.absolute-cover &gt; video</t>
        </is>
      </c>
      <c r="O119" s="3" t="inlineStr"/>
      <c r="P119" s="3" t="inlineStr">
        <is>
          <t>False</t>
        </is>
      </c>
      <c r="Q119" s="3" t="inlineStr">
        <is>
          <t>False</t>
        </is>
      </c>
      <c r="R119" s="3" t="inlineStr">
        <is>
          <t>1</t>
        </is>
      </c>
      <c r="S119" s="3" t="inlineStr">
        <is>
          <t>46</t>
        </is>
      </c>
      <c r="T119" s="3" t="inlineStr">
        <is>
          <t>Frontend Platform</t>
        </is>
      </c>
      <c r="U119" s="3" t="inlineStr"/>
      <c r="V119" s="3" t="inlineStr"/>
      <c r="W119" s="3" t="inlineStr"/>
      <c r="X119" s="3" t="inlineStr">
        <is>
          <t>2</t>
        </is>
      </c>
      <c r="Y119" s="3" t="inlineStr">
        <is>
          <t>#splide02-clone07 &gt; .is--video.w-embed.absolute-cover &gt; video</t>
        </is>
      </c>
      <c r="Z119" s="3" t="inlineStr">
        <is>
          <t>#splide02-clone07 &gt; .is--video.w-embed.absolute-cover &gt; video</t>
        </is>
      </c>
      <c r="AA119" s="3" t="inlineStr">
        <is>
          <t>list::#splide02-clone07/.is--video.w-embed.absolute-cover/video|id=splide02-clone07</t>
        </is>
      </c>
      <c r="AB119" s="3" t="inlineStr">
        <is>
          <t>Fix all of the following:
  Check that captions are available for the element | &lt;video&gt; elements must have captions (https://dequeuniversity.com/rules/axe/4.11/video-caption?application=axeAPI)</t>
        </is>
      </c>
      <c r="AC119" s="3" t="inlineStr">
        <is>
          <t>pa11y-axe, uuv</t>
        </is>
      </c>
    </row>
    <row r="120">
      <c r="A120" s="2" t="inlineStr">
        <is>
          <t>Unknown</t>
        </is>
      </c>
      <c r="B120" s="2" t="inlineStr">
        <is>
          <t>root</t>
        </is>
      </c>
      <c r="C120" s="2" t="inlineStr">
        <is>
          <t>Unknown</t>
        </is>
      </c>
      <c r="D120" s="2" t="inlineStr">
        <is>
          <t>&lt;video&gt; elements must have captions</t>
        </is>
      </c>
      <c r="E120" s="2" t="inlineStr">
        <is>
          <t>video-caption</t>
        </is>
      </c>
      <c r="F120" s="2" t="inlineStr">
        <is>
          <t>1.2.2</t>
        </is>
      </c>
      <c r="G120" s="2" t="inlineStr">
        <is>
          <t>Captions (Prerecorded)</t>
        </is>
      </c>
      <c r="H120" s="4" t="inlineStr">
        <is>
          <t>A</t>
        </is>
      </c>
      <c r="I120" s="2" t="inlineStr">
        <is>
          <t>1</t>
        </is>
      </c>
      <c r="J120" s="5" t="inlineStr">
        <is>
          <t>critical</t>
        </is>
      </c>
      <c r="K120" s="2" t="inlineStr">
        <is>
          <t>1</t>
        </is>
      </c>
      <c r="L120" s="2" t="inlineStr">
        <is>
          <t>List</t>
        </is>
      </c>
      <c r="M120" s="2" t="inlineStr">
        <is>
          <t>Content</t>
        </is>
      </c>
      <c r="N120" s="2" t="inlineStr">
        <is>
          <t>#splide02-clone08 &gt; .is--video.w-embed.absolute-cover &gt; video</t>
        </is>
      </c>
      <c r="O120" s="2" t="inlineStr"/>
      <c r="P120" s="2" t="inlineStr">
        <is>
          <t>False</t>
        </is>
      </c>
      <c r="Q120" s="2" t="inlineStr">
        <is>
          <t>False</t>
        </is>
      </c>
      <c r="R120" s="2" t="inlineStr">
        <is>
          <t>1</t>
        </is>
      </c>
      <c r="S120" s="2" t="inlineStr">
        <is>
          <t>46</t>
        </is>
      </c>
      <c r="T120" s="2" t="inlineStr">
        <is>
          <t>Frontend Platform</t>
        </is>
      </c>
      <c r="U120" s="2" t="inlineStr"/>
      <c r="V120" s="2" t="inlineStr"/>
      <c r="W120" s="2" t="inlineStr"/>
      <c r="X120" s="2" t="inlineStr">
        <is>
          <t>2</t>
        </is>
      </c>
      <c r="Y120" s="2" t="inlineStr">
        <is>
          <t>#splide02-clone08 &gt; .is--video.w-embed.absolute-cover &gt; video</t>
        </is>
      </c>
      <c r="Z120" s="2" t="inlineStr">
        <is>
          <t>#splide02-clone08 &gt; .is--video.w-embed.absolute-cover &gt; video</t>
        </is>
      </c>
      <c r="AA120" s="2" t="inlineStr">
        <is>
          <t>list::#splide02-clone08/.is--video.w-embed.absolute-cover/video|id=splide02-clone08</t>
        </is>
      </c>
      <c r="AB120" s="2" t="inlineStr">
        <is>
          <t>Fix all of the following:
  Check that captions are available for the element | &lt;video&gt; elements must have captions (https://dequeuniversity.com/rules/axe/4.11/video-caption?application=axeAPI)</t>
        </is>
      </c>
      <c r="AC120" s="2" t="inlineStr">
        <is>
          <t>pa11y-axe, uuv</t>
        </is>
      </c>
    </row>
    <row r="121">
      <c r="A121" s="3" t="inlineStr">
        <is>
          <t>Unknown</t>
        </is>
      </c>
      <c r="B121" s="3" t="inlineStr">
        <is>
          <t>root</t>
        </is>
      </c>
      <c r="C121" s="3" t="inlineStr">
        <is>
          <t>Unknown</t>
        </is>
      </c>
      <c r="D121" s="3" t="inlineStr">
        <is>
          <t>&lt;video&gt; elements must have captions</t>
        </is>
      </c>
      <c r="E121" s="3" t="inlineStr">
        <is>
          <t>video-caption</t>
        </is>
      </c>
      <c r="F121" s="3" t="inlineStr">
        <is>
          <t>1.2.2</t>
        </is>
      </c>
      <c r="G121" s="3" t="inlineStr">
        <is>
          <t>Captions (Prerecorded)</t>
        </is>
      </c>
      <c r="H121" s="4" t="inlineStr">
        <is>
          <t>A</t>
        </is>
      </c>
      <c r="I121" s="3" t="inlineStr">
        <is>
          <t>1</t>
        </is>
      </c>
      <c r="J121" s="5" t="inlineStr">
        <is>
          <t>critical</t>
        </is>
      </c>
      <c r="K121" s="3" t="inlineStr">
        <is>
          <t>1</t>
        </is>
      </c>
      <c r="L121" s="3" t="inlineStr">
        <is>
          <t>List</t>
        </is>
      </c>
      <c r="M121" s="3" t="inlineStr">
        <is>
          <t>Content</t>
        </is>
      </c>
      <c r="N121" s="3" t="inlineStr">
        <is>
          <t>#splide02-slide01 &gt; .is--video.w-embed.absolute-cover &gt; video</t>
        </is>
      </c>
      <c r="O121" s="3" t="inlineStr"/>
      <c r="P121" s="3" t="inlineStr">
        <is>
          <t>False</t>
        </is>
      </c>
      <c r="Q121" s="3" t="inlineStr">
        <is>
          <t>False</t>
        </is>
      </c>
      <c r="R121" s="3" t="inlineStr">
        <is>
          <t>1</t>
        </is>
      </c>
      <c r="S121" s="3" t="inlineStr">
        <is>
          <t>46</t>
        </is>
      </c>
      <c r="T121" s="3" t="inlineStr">
        <is>
          <t>Frontend Platform</t>
        </is>
      </c>
      <c r="U121" s="3" t="inlineStr"/>
      <c r="V121" s="3" t="inlineStr"/>
      <c r="W121" s="3" t="inlineStr"/>
      <c r="X121" s="3" t="inlineStr">
        <is>
          <t>2</t>
        </is>
      </c>
      <c r="Y121" s="3" t="inlineStr">
        <is>
          <t>#splide02-slide01 &gt; .is--video.w-embed.absolute-cover &gt; video</t>
        </is>
      </c>
      <c r="Z121" s="3" t="inlineStr">
        <is>
          <t>#splide02-slide01 &gt; .is--video.w-embed.absolute-cover &gt; video</t>
        </is>
      </c>
      <c r="AA121" s="3" t="inlineStr">
        <is>
          <t>list::#splide02-slide01/.is--video.w-embed.absolute-cover/video|id=splide02-slide01</t>
        </is>
      </c>
      <c r="AB121" s="3" t="inlineStr">
        <is>
          <t>Fix all of the following:
  Check that captions are available for the element | &lt;video&gt; elements must have captions (https://dequeuniversity.com/rules/axe/4.11/video-caption?application=axeAPI)</t>
        </is>
      </c>
      <c r="AC121" s="3" t="inlineStr">
        <is>
          <t>pa11y-axe, uuv</t>
        </is>
      </c>
    </row>
    <row r="122">
      <c r="A122" s="2" t="inlineStr">
        <is>
          <t>Unknown</t>
        </is>
      </c>
      <c r="B122" s="2" t="inlineStr">
        <is>
          <t>root</t>
        </is>
      </c>
      <c r="C122" s="2" t="inlineStr">
        <is>
          <t>Unknown</t>
        </is>
      </c>
      <c r="D122" s="2" t="inlineStr">
        <is>
          <t>&lt;video&gt; elements must have captions</t>
        </is>
      </c>
      <c r="E122" s="2" t="inlineStr">
        <is>
          <t>video-caption</t>
        </is>
      </c>
      <c r="F122" s="2" t="inlineStr">
        <is>
          <t>1.2.2</t>
        </is>
      </c>
      <c r="G122" s="2" t="inlineStr">
        <is>
          <t>Captions (Prerecorded)</t>
        </is>
      </c>
      <c r="H122" s="4" t="inlineStr">
        <is>
          <t>A</t>
        </is>
      </c>
      <c r="I122" s="2" t="inlineStr">
        <is>
          <t>1</t>
        </is>
      </c>
      <c r="J122" s="5" t="inlineStr">
        <is>
          <t>critical</t>
        </is>
      </c>
      <c r="K122" s="2" t="inlineStr">
        <is>
          <t>1</t>
        </is>
      </c>
      <c r="L122" s="2" t="inlineStr">
        <is>
          <t>List</t>
        </is>
      </c>
      <c r="M122" s="2" t="inlineStr">
        <is>
          <t>Content</t>
        </is>
      </c>
      <c r="N122" s="2" t="inlineStr">
        <is>
          <t>#splide02-slide02 &gt; .is--video.w-embed.absolute-cover &gt; video</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2</t>
        </is>
      </c>
      <c r="Y122" s="2" t="inlineStr">
        <is>
          <t>#splide02-slide02 &gt; .is--video.w-embed.absolute-cover &gt; video</t>
        </is>
      </c>
      <c r="Z122" s="2" t="inlineStr">
        <is>
          <t>#splide02-slide02 &gt; .is--video.w-embed.absolute-cover &gt; video</t>
        </is>
      </c>
      <c r="AA122" s="2" t="inlineStr">
        <is>
          <t>list::#splide02-slide02/.is--video.w-embed.absolute-cover/video|id=splide02-slide02</t>
        </is>
      </c>
      <c r="AB122" s="2" t="inlineStr">
        <is>
          <t>Fix all of the following:
  Check that captions are available for the element | &lt;video&gt; elements must have captions (https://dequeuniversity.com/rules/axe/4.11/video-caption?application=axeAPI)</t>
        </is>
      </c>
      <c r="AC122" s="2" t="inlineStr">
        <is>
          <t>pa11y-axe, uuv</t>
        </is>
      </c>
    </row>
    <row r="123">
      <c r="A123" s="3" t="inlineStr">
        <is>
          <t>Unknown</t>
        </is>
      </c>
      <c r="B123" s="3" t="inlineStr">
        <is>
          <t>root</t>
        </is>
      </c>
      <c r="C123" s="3" t="inlineStr">
        <is>
          <t>Unknown</t>
        </is>
      </c>
      <c r="D123" s="3" t="inlineStr">
        <is>
          <t>&lt;video&gt; elements must have captions</t>
        </is>
      </c>
      <c r="E123" s="3" t="inlineStr">
        <is>
          <t>video-caption</t>
        </is>
      </c>
      <c r="F123" s="3" t="inlineStr">
        <is>
          <t>1.2.2</t>
        </is>
      </c>
      <c r="G123" s="3" t="inlineStr">
        <is>
          <t>Captions (Prerecorded)</t>
        </is>
      </c>
      <c r="H123" s="4" t="inlineStr">
        <is>
          <t>A</t>
        </is>
      </c>
      <c r="I123" s="3" t="inlineStr">
        <is>
          <t>1</t>
        </is>
      </c>
      <c r="J123" s="5" t="inlineStr">
        <is>
          <t>critical</t>
        </is>
      </c>
      <c r="K123" s="3" t="inlineStr">
        <is>
          <t>1</t>
        </is>
      </c>
      <c r="L123" s="3" t="inlineStr">
        <is>
          <t>List</t>
        </is>
      </c>
      <c r="M123" s="3" t="inlineStr">
        <is>
          <t>Content</t>
        </is>
      </c>
      <c r="N123" s="3" t="inlineStr">
        <is>
          <t>#splide02-slide03 &gt; .is--video.w-embed.absolute-cover &gt; video</t>
        </is>
      </c>
      <c r="O123" s="3" t="inlineStr"/>
      <c r="P123" s="3" t="inlineStr">
        <is>
          <t>False</t>
        </is>
      </c>
      <c r="Q123" s="3" t="inlineStr">
        <is>
          <t>False</t>
        </is>
      </c>
      <c r="R123" s="3" t="inlineStr">
        <is>
          <t>1</t>
        </is>
      </c>
      <c r="S123" s="3" t="inlineStr">
        <is>
          <t>46</t>
        </is>
      </c>
      <c r="T123" s="3" t="inlineStr">
        <is>
          <t>Frontend Platform</t>
        </is>
      </c>
      <c r="U123" s="3" t="inlineStr"/>
      <c r="V123" s="3" t="inlineStr"/>
      <c r="W123" s="3" t="inlineStr"/>
      <c r="X123" s="3" t="inlineStr">
        <is>
          <t>2</t>
        </is>
      </c>
      <c r="Y123" s="3" t="inlineStr">
        <is>
          <t>#splide02-slide03 &gt; .is--video.w-embed.absolute-cover &gt; video</t>
        </is>
      </c>
      <c r="Z123" s="3" t="inlineStr">
        <is>
          <t>#splide02-slide03 &gt; .is--video.w-embed.absolute-cover &gt; video</t>
        </is>
      </c>
      <c r="AA123" s="3" t="inlineStr">
        <is>
          <t>list::#splide02-slide03/.is--video.w-embed.absolute-cover/video|id=splide02-slide03</t>
        </is>
      </c>
      <c r="AB123" s="3" t="inlineStr">
        <is>
          <t>Fix all of the following:
  Check that captions are available for the element | &lt;video&gt; elements must have captions (https://dequeuniversity.com/rules/axe/4.11/video-caption?application=axeAPI)</t>
        </is>
      </c>
      <c r="AC123" s="3" t="inlineStr">
        <is>
          <t>pa11y-axe, uuv</t>
        </is>
      </c>
    </row>
    <row r="124">
      <c r="A124" s="2" t="inlineStr">
        <is>
          <t>Unknown</t>
        </is>
      </c>
      <c r="B124" s="2" t="inlineStr">
        <is>
          <t>root</t>
        </is>
      </c>
      <c r="C124" s="2" t="inlineStr">
        <is>
          <t>Unknown</t>
        </is>
      </c>
      <c r="D124" s="2" t="inlineStr">
        <is>
          <t>&lt;video&gt; elements must have captions</t>
        </is>
      </c>
      <c r="E124" s="2" t="inlineStr">
        <is>
          <t>video-caption</t>
        </is>
      </c>
      <c r="F124" s="2" t="inlineStr">
        <is>
          <t>1.2.2</t>
        </is>
      </c>
      <c r="G124" s="2" t="inlineStr">
        <is>
          <t>Captions (Prerecorded)</t>
        </is>
      </c>
      <c r="H124" s="4" t="inlineStr">
        <is>
          <t>A</t>
        </is>
      </c>
      <c r="I124" s="2" t="inlineStr">
        <is>
          <t>1</t>
        </is>
      </c>
      <c r="J124" s="5" t="inlineStr">
        <is>
          <t>critical</t>
        </is>
      </c>
      <c r="K124" s="2" t="inlineStr">
        <is>
          <t>1</t>
        </is>
      </c>
      <c r="L124" s="2" t="inlineStr">
        <is>
          <t>List</t>
        </is>
      </c>
      <c r="M124" s="2" t="inlineStr">
        <is>
          <t>Content</t>
        </is>
      </c>
      <c r="N124" s="2" t="inlineStr">
        <is>
          <t>#splide02-slide04 &gt; .is--video.w-embed.absolute-cover &gt; video</t>
        </is>
      </c>
      <c r="O124" s="2" t="inlineStr"/>
      <c r="P124" s="2" t="inlineStr">
        <is>
          <t>False</t>
        </is>
      </c>
      <c r="Q124" s="2" t="inlineStr">
        <is>
          <t>False</t>
        </is>
      </c>
      <c r="R124" s="2" t="inlineStr">
        <is>
          <t>1</t>
        </is>
      </c>
      <c r="S124" s="2" t="inlineStr">
        <is>
          <t>46</t>
        </is>
      </c>
      <c r="T124" s="2" t="inlineStr">
        <is>
          <t>Frontend Platform</t>
        </is>
      </c>
      <c r="U124" s="2" t="inlineStr"/>
      <c r="V124" s="2" t="inlineStr"/>
      <c r="W124" s="2" t="inlineStr"/>
      <c r="X124" s="2" t="inlineStr">
        <is>
          <t>2</t>
        </is>
      </c>
      <c r="Y124" s="2" t="inlineStr">
        <is>
          <t>#splide02-slide04 &gt; .is--video.w-embed.absolute-cover &gt; video</t>
        </is>
      </c>
      <c r="Z124" s="2" t="inlineStr">
        <is>
          <t>#splide02-slide04 &gt; .is--video.w-embed.absolute-cover &gt; video</t>
        </is>
      </c>
      <c r="AA124" s="2" t="inlineStr">
        <is>
          <t>list::#splide02-slide04/.is--video.w-embed.absolute-cover/video|id=splide02-slide04</t>
        </is>
      </c>
      <c r="AB124" s="2" t="inlineStr">
        <is>
          <t>Fix all of the following:
  Check that captions are available for the element | &lt;video&gt; elements must have captions (https://dequeuniversity.com/rules/axe/4.11/video-caption?application=axeAPI)</t>
        </is>
      </c>
      <c r="AC124" s="2" t="inlineStr">
        <is>
          <t>pa11y-axe, uuv</t>
        </is>
      </c>
    </row>
    <row r="125">
      <c r="A125" s="3" t="inlineStr">
        <is>
          <t>Unknown</t>
        </is>
      </c>
      <c r="B125" s="3" t="inlineStr">
        <is>
          <t>root</t>
        </is>
      </c>
      <c r="C125" s="3" t="inlineStr">
        <is>
          <t>Unknown</t>
        </is>
      </c>
      <c r="D125" s="3" t="inlineStr">
        <is>
          <t>&lt;video&gt; elements must have captions</t>
        </is>
      </c>
      <c r="E125" s="3" t="inlineStr">
        <is>
          <t>video-caption</t>
        </is>
      </c>
      <c r="F125" s="3" t="inlineStr">
        <is>
          <t>1.2.2</t>
        </is>
      </c>
      <c r="G125" s="3" t="inlineStr">
        <is>
          <t>Captions (Prerecorded)</t>
        </is>
      </c>
      <c r="H125" s="4" t="inlineStr">
        <is>
          <t>A</t>
        </is>
      </c>
      <c r="I125" s="3" t="inlineStr">
        <is>
          <t>1</t>
        </is>
      </c>
      <c r="J125" s="5" t="inlineStr">
        <is>
          <t>critical</t>
        </is>
      </c>
      <c r="K125" s="3" t="inlineStr">
        <is>
          <t>1</t>
        </is>
      </c>
      <c r="L125" s="3" t="inlineStr">
        <is>
          <t>List</t>
        </is>
      </c>
      <c r="M125" s="3" t="inlineStr">
        <is>
          <t>Content</t>
        </is>
      </c>
      <c r="N125" s="3" t="inlineStr">
        <is>
          <t>#splide02-slide05 &gt; .is--video.w-embed.absolute-cover &gt; video</t>
        </is>
      </c>
      <c r="O125" s="3" t="inlineStr"/>
      <c r="P125" s="3" t="inlineStr">
        <is>
          <t>False</t>
        </is>
      </c>
      <c r="Q125" s="3" t="inlineStr">
        <is>
          <t>False</t>
        </is>
      </c>
      <c r="R125" s="3" t="inlineStr">
        <is>
          <t>1</t>
        </is>
      </c>
      <c r="S125" s="3" t="inlineStr">
        <is>
          <t>46</t>
        </is>
      </c>
      <c r="T125" s="3" t="inlineStr">
        <is>
          <t>Frontend Platform</t>
        </is>
      </c>
      <c r="U125" s="3" t="inlineStr"/>
      <c r="V125" s="3" t="inlineStr"/>
      <c r="W125" s="3" t="inlineStr"/>
      <c r="X125" s="3" t="inlineStr">
        <is>
          <t>2</t>
        </is>
      </c>
      <c r="Y125" s="3" t="inlineStr">
        <is>
          <t>#splide02-slide05 &gt; .is--video.w-embed.absolute-cover &gt; video</t>
        </is>
      </c>
      <c r="Z125" s="3" t="inlineStr">
        <is>
          <t>#splide02-slide05 &gt; .is--video.w-embed.absolute-cover &gt; video</t>
        </is>
      </c>
      <c r="AA125" s="3" t="inlineStr">
        <is>
          <t>list::#splide02-slide05/.is--video.w-embed.absolute-cover/video|id=splide02-slide05</t>
        </is>
      </c>
      <c r="AB125" s="3" t="inlineStr">
        <is>
          <t>Fix all of the following:
  Check that captions are available for the element | &lt;video&gt; elements must have captions (https://dequeuniversity.com/rules/axe/4.11/video-caption?application=axeAPI)</t>
        </is>
      </c>
      <c r="AC125" s="3" t="inlineStr">
        <is>
          <t>pa11y-axe, uuv</t>
        </is>
      </c>
    </row>
    <row r="126">
      <c r="A126" s="2" t="inlineStr">
        <is>
          <t>Unknown</t>
        </is>
      </c>
      <c r="B126" s="2" t="inlineStr">
        <is>
          <t>root</t>
        </is>
      </c>
      <c r="C126" s="2" t="inlineStr">
        <is>
          <t>Unknown</t>
        </is>
      </c>
      <c r="D126" s="2" t="inlineStr">
        <is>
          <t>&lt;video&gt; elements must have captions</t>
        </is>
      </c>
      <c r="E126" s="2" t="inlineStr">
        <is>
          <t>video-caption</t>
        </is>
      </c>
      <c r="F126" s="2" t="inlineStr">
        <is>
          <t>1.2.2</t>
        </is>
      </c>
      <c r="G126" s="2" t="inlineStr">
        <is>
          <t>Captions (Prerecorded)</t>
        </is>
      </c>
      <c r="H126" s="4" t="inlineStr">
        <is>
          <t>A</t>
        </is>
      </c>
      <c r="I126" s="2" t="inlineStr">
        <is>
          <t>1</t>
        </is>
      </c>
      <c r="J126" s="5" t="inlineStr">
        <is>
          <t>critical</t>
        </is>
      </c>
      <c r="K126" s="2" t="inlineStr">
        <is>
          <t>1</t>
        </is>
      </c>
      <c r="L126" s="2" t="inlineStr">
        <is>
          <t>List</t>
        </is>
      </c>
      <c r="M126" s="2" t="inlineStr">
        <is>
          <t>Content</t>
        </is>
      </c>
      <c r="N126" s="2" t="inlineStr">
        <is>
          <t>#splide02-slide06 &gt; .is--video.w-embed.absolute-cover &gt; video</t>
        </is>
      </c>
      <c r="O126" s="2" t="inlineStr"/>
      <c r="P126" s="2" t="inlineStr">
        <is>
          <t>False</t>
        </is>
      </c>
      <c r="Q126" s="2" t="inlineStr">
        <is>
          <t>False</t>
        </is>
      </c>
      <c r="R126" s="2" t="inlineStr">
        <is>
          <t>1</t>
        </is>
      </c>
      <c r="S126" s="2" t="inlineStr">
        <is>
          <t>46</t>
        </is>
      </c>
      <c r="T126" s="2" t="inlineStr">
        <is>
          <t>Frontend Platform</t>
        </is>
      </c>
      <c r="U126" s="2" t="inlineStr"/>
      <c r="V126" s="2" t="inlineStr"/>
      <c r="W126" s="2" t="inlineStr"/>
      <c r="X126" s="2" t="inlineStr">
        <is>
          <t>2</t>
        </is>
      </c>
      <c r="Y126" s="2" t="inlineStr">
        <is>
          <t>#splide02-slide06 &gt; .is--video.w-embed.absolute-cover &gt; video</t>
        </is>
      </c>
      <c r="Z126" s="2" t="inlineStr">
        <is>
          <t>#splide02-slide06 &gt; .is--video.w-embed.absolute-cover &gt; video</t>
        </is>
      </c>
      <c r="AA126" s="2" t="inlineStr">
        <is>
          <t>list::#splide02-slide06/.is--video.w-embed.absolute-cover/video|id=splide02-slide06</t>
        </is>
      </c>
      <c r="AB126" s="2" t="inlineStr">
        <is>
          <t>Fix all of the following:
  Check that captions are available for the element | &lt;video&gt; elements must have captions (https://dequeuniversity.com/rules/axe/4.11/video-caption?application=axeAPI)</t>
        </is>
      </c>
      <c r="AC126" s="2" t="inlineStr">
        <is>
          <t>pa11y-axe, uuv</t>
        </is>
      </c>
    </row>
    <row r="127">
      <c r="A127" s="3" t="inlineStr">
        <is>
          <t>Unknown</t>
        </is>
      </c>
      <c r="B127" s="3" t="inlineStr">
        <is>
          <t>root</t>
        </is>
      </c>
      <c r="C127" s="3" t="inlineStr">
        <is>
          <t>Unknown</t>
        </is>
      </c>
      <c r="D127" s="3" t="inlineStr">
        <is>
          <t>&lt;video&gt; elements must have captions</t>
        </is>
      </c>
      <c r="E127" s="3" t="inlineStr">
        <is>
          <t>video-caption</t>
        </is>
      </c>
      <c r="F127" s="3" t="inlineStr">
        <is>
          <t>1.2.2</t>
        </is>
      </c>
      <c r="G127" s="3" t="inlineStr">
        <is>
          <t>Captions (Prerecorded)</t>
        </is>
      </c>
      <c r="H127" s="4" t="inlineStr">
        <is>
          <t>A</t>
        </is>
      </c>
      <c r="I127" s="3" t="inlineStr">
        <is>
          <t>1</t>
        </is>
      </c>
      <c r="J127" s="5" t="inlineStr">
        <is>
          <t>critical</t>
        </is>
      </c>
      <c r="K127" s="3" t="inlineStr">
        <is>
          <t>1</t>
        </is>
      </c>
      <c r="L127" s="3" t="inlineStr">
        <is>
          <t>List</t>
        </is>
      </c>
      <c r="M127" s="3" t="inlineStr">
        <is>
          <t>Content</t>
        </is>
      </c>
      <c r="N127" s="3" t="inlineStr">
        <is>
          <t>#splide02-slide07 &gt; .is--video.w-embed.absolute-cover &gt; video</t>
        </is>
      </c>
      <c r="O127" s="3" t="inlineStr"/>
      <c r="P127" s="3" t="inlineStr">
        <is>
          <t>False</t>
        </is>
      </c>
      <c r="Q127" s="3" t="inlineStr">
        <is>
          <t>False</t>
        </is>
      </c>
      <c r="R127" s="3" t="inlineStr">
        <is>
          <t>1</t>
        </is>
      </c>
      <c r="S127" s="3" t="inlineStr">
        <is>
          <t>46</t>
        </is>
      </c>
      <c r="T127" s="3" t="inlineStr">
        <is>
          <t>Frontend Platform</t>
        </is>
      </c>
      <c r="U127" s="3" t="inlineStr"/>
      <c r="V127" s="3" t="inlineStr"/>
      <c r="W127" s="3" t="inlineStr"/>
      <c r="X127" s="3" t="inlineStr">
        <is>
          <t>2</t>
        </is>
      </c>
      <c r="Y127" s="3" t="inlineStr">
        <is>
          <t>#splide02-slide07 &gt; .is--video.w-embed.absolute-cover &gt; video</t>
        </is>
      </c>
      <c r="Z127" s="3" t="inlineStr">
        <is>
          <t>#splide02-slide07 &gt; .is--video.w-embed.absolute-cover &gt; video</t>
        </is>
      </c>
      <c r="AA127" s="3" t="inlineStr">
        <is>
          <t>list::#splide02-slide07/.is--video.w-embed.absolute-cover/video|id=splide02-slide07</t>
        </is>
      </c>
      <c r="AB127" s="3" t="inlineStr">
        <is>
          <t>Fix all of the following:
  Check that captions are available for the element | &lt;video&gt; elements must have captions (https://dequeuniversity.com/rules/axe/4.11/video-caption?application=axeAPI)</t>
        </is>
      </c>
      <c r="AC127" s="3" t="inlineStr">
        <is>
          <t>pa11y-axe, uuv</t>
        </is>
      </c>
    </row>
    <row r="128">
      <c r="A128" s="2" t="inlineStr">
        <is>
          <t>Unknown</t>
        </is>
      </c>
      <c r="B128" s="2" t="inlineStr">
        <is>
          <t>root</t>
        </is>
      </c>
      <c r="C128" s="2" t="inlineStr">
        <is>
          <t>Unknown</t>
        </is>
      </c>
      <c r="D128" s="2" t="inlineStr">
        <is>
          <t>&lt;video&gt; elements must have captions</t>
        </is>
      </c>
      <c r="E128" s="2" t="inlineStr">
        <is>
          <t>video-caption</t>
        </is>
      </c>
      <c r="F128" s="2" t="inlineStr">
        <is>
          <t>1.2.2</t>
        </is>
      </c>
      <c r="G128" s="2" t="inlineStr">
        <is>
          <t>Captions (Prerecorded)</t>
        </is>
      </c>
      <c r="H128" s="4" t="inlineStr">
        <is>
          <t>A</t>
        </is>
      </c>
      <c r="I128" s="2" t="inlineStr">
        <is>
          <t>1</t>
        </is>
      </c>
      <c r="J128" s="5" t="inlineStr">
        <is>
          <t>critical</t>
        </is>
      </c>
      <c r="K128" s="2" t="inlineStr">
        <is>
          <t>1</t>
        </is>
      </c>
      <c r="L128" s="2" t="inlineStr">
        <is>
          <t>List</t>
        </is>
      </c>
      <c r="M128" s="2" t="inlineStr">
        <is>
          <t>Content</t>
        </is>
      </c>
      <c r="N128" s="2" t="inlineStr">
        <is>
          <t>#splide02-slide08 &gt; .is--video.w-embed.absolute-cover &gt; video</t>
        </is>
      </c>
      <c r="O128" s="2" t="inlineStr"/>
      <c r="P128" s="2" t="inlineStr">
        <is>
          <t>False</t>
        </is>
      </c>
      <c r="Q128" s="2" t="inlineStr">
        <is>
          <t>False</t>
        </is>
      </c>
      <c r="R128" s="2" t="inlineStr">
        <is>
          <t>1</t>
        </is>
      </c>
      <c r="S128" s="2" t="inlineStr">
        <is>
          <t>46</t>
        </is>
      </c>
      <c r="T128" s="2" t="inlineStr">
        <is>
          <t>Frontend Platform</t>
        </is>
      </c>
      <c r="U128" s="2" t="inlineStr"/>
      <c r="V128" s="2" t="inlineStr"/>
      <c r="W128" s="2" t="inlineStr"/>
      <c r="X128" s="2" t="inlineStr">
        <is>
          <t>2</t>
        </is>
      </c>
      <c r="Y128" s="2" t="inlineStr">
        <is>
          <t>#splide02-slide08 &gt; .is--video.w-embed.absolute-cover &gt; video</t>
        </is>
      </c>
      <c r="Z128" s="2" t="inlineStr">
        <is>
          <t>#splide02-slide08 &gt; .is--video.w-embed.absolute-cover &gt; video</t>
        </is>
      </c>
      <c r="AA128" s="2" t="inlineStr">
        <is>
          <t>list::#splide02-slide08/.is--video.w-embed.absolute-cover/video|id=splide02-slide08</t>
        </is>
      </c>
      <c r="AB128" s="2" t="inlineStr">
        <is>
          <t>Fix all of the following:
  Check that captions are available for the element | &lt;video&gt; elements must have captions (https://dequeuniversity.com/rules/axe/4.11/video-caption?application=axeAPI)</t>
        </is>
      </c>
      <c r="AC128" s="2" t="inlineStr">
        <is>
          <t>pa11y-axe, uuv</t>
        </is>
      </c>
    </row>
    <row r="129">
      <c r="A129" s="3" t="inlineStr">
        <is>
          <t>Unknown</t>
        </is>
      </c>
      <c r="B129" s="3" t="inlineStr">
        <is>
          <t>root</t>
        </is>
      </c>
      <c r="C129" s="3" t="inlineStr">
        <is>
          <t>Unknown</t>
        </is>
      </c>
      <c r="D129" s="3" t="inlineStr">
        <is>
          <t>&lt;video&gt; elements must have captions</t>
        </is>
      </c>
      <c r="E129" s="3" t="inlineStr">
        <is>
          <t>video-caption</t>
        </is>
      </c>
      <c r="F129" s="3" t="inlineStr">
        <is>
          <t>1.2.2</t>
        </is>
      </c>
      <c r="G129" s="3" t="inlineStr">
        <is>
          <t>Captions (Prerecorded)</t>
        </is>
      </c>
      <c r="H129" s="4" t="inlineStr">
        <is>
          <t>A</t>
        </is>
      </c>
      <c r="I129" s="3" t="inlineStr">
        <is>
          <t>1</t>
        </is>
      </c>
      <c r="J129" s="5" t="inlineStr">
        <is>
          <t>critical</t>
        </is>
      </c>
      <c r="K129" s="3" t="inlineStr">
        <is>
          <t>1</t>
        </is>
      </c>
      <c r="L129" s="3" t="inlineStr">
        <is>
          <t>List</t>
        </is>
      </c>
      <c r="M129" s="3" t="inlineStr">
        <is>
          <t>Content</t>
        </is>
      </c>
      <c r="N129" s="3" t="inlineStr">
        <is>
          <t>#splide02-clone09 &gt; .is--video.w-embed.absolute-cover &gt; video</t>
        </is>
      </c>
      <c r="O129" s="3" t="inlineStr"/>
      <c r="P129" s="3" t="inlineStr">
        <is>
          <t>False</t>
        </is>
      </c>
      <c r="Q129" s="3" t="inlineStr">
        <is>
          <t>False</t>
        </is>
      </c>
      <c r="R129" s="3" t="inlineStr">
        <is>
          <t>1</t>
        </is>
      </c>
      <c r="S129" s="3" t="inlineStr">
        <is>
          <t>46</t>
        </is>
      </c>
      <c r="T129" s="3" t="inlineStr">
        <is>
          <t>Frontend Platform</t>
        </is>
      </c>
      <c r="U129" s="3" t="inlineStr"/>
      <c r="V129" s="3" t="inlineStr"/>
      <c r="W129" s="3" t="inlineStr"/>
      <c r="X129" s="3" t="inlineStr">
        <is>
          <t>2</t>
        </is>
      </c>
      <c r="Y129" s="3" t="inlineStr">
        <is>
          <t>#splide02-clone09 &gt; .is--video.w-embed.absolute-cover &gt; video</t>
        </is>
      </c>
      <c r="Z129" s="3" t="inlineStr">
        <is>
          <t>#splide02-clone09 &gt; .is--video.w-embed.absolute-cover &gt; video</t>
        </is>
      </c>
      <c r="AA129" s="3" t="inlineStr">
        <is>
          <t>list::#splide02-clone09/.is--video.w-embed.absolute-cover/video|id=splide02-clone09</t>
        </is>
      </c>
      <c r="AB129" s="3" t="inlineStr">
        <is>
          <t>Fix all of the following:
  Check that captions are available for the element | &lt;video&gt; elements must have captions (https://dequeuniversity.com/rules/axe/4.11/video-caption?application=axeAPI)</t>
        </is>
      </c>
      <c r="AC129" s="3" t="inlineStr">
        <is>
          <t>pa11y-axe, uuv</t>
        </is>
      </c>
    </row>
    <row r="130">
      <c r="A130" s="2" t="inlineStr">
        <is>
          <t>Unknown</t>
        </is>
      </c>
      <c r="B130" s="2" t="inlineStr">
        <is>
          <t>root</t>
        </is>
      </c>
      <c r="C130" s="2" t="inlineStr">
        <is>
          <t>Unknown</t>
        </is>
      </c>
      <c r="D130" s="2" t="inlineStr">
        <is>
          <t>&lt;video&gt; elements must have captions</t>
        </is>
      </c>
      <c r="E130" s="2" t="inlineStr">
        <is>
          <t>video-caption</t>
        </is>
      </c>
      <c r="F130" s="2" t="inlineStr">
        <is>
          <t>1.2.2</t>
        </is>
      </c>
      <c r="G130" s="2" t="inlineStr">
        <is>
          <t>Captions (Prerecorded)</t>
        </is>
      </c>
      <c r="H130" s="4" t="inlineStr">
        <is>
          <t>A</t>
        </is>
      </c>
      <c r="I130" s="2" t="inlineStr">
        <is>
          <t>1</t>
        </is>
      </c>
      <c r="J130" s="5" t="inlineStr">
        <is>
          <t>critical</t>
        </is>
      </c>
      <c r="K130" s="2" t="inlineStr">
        <is>
          <t>1</t>
        </is>
      </c>
      <c r="L130" s="2" t="inlineStr">
        <is>
          <t>List</t>
        </is>
      </c>
      <c r="M130" s="2" t="inlineStr">
        <is>
          <t>Content</t>
        </is>
      </c>
      <c r="N130" s="2" t="inlineStr">
        <is>
          <t>#splide02-clone10 &gt; .is--video.w-embed.absolute-cover &gt; video</t>
        </is>
      </c>
      <c r="O130" s="2" t="inlineStr"/>
      <c r="P130" s="2" t="inlineStr">
        <is>
          <t>False</t>
        </is>
      </c>
      <c r="Q130" s="2" t="inlineStr">
        <is>
          <t>False</t>
        </is>
      </c>
      <c r="R130" s="2" t="inlineStr">
        <is>
          <t>1</t>
        </is>
      </c>
      <c r="S130" s="2" t="inlineStr">
        <is>
          <t>46</t>
        </is>
      </c>
      <c r="T130" s="2" t="inlineStr">
        <is>
          <t>Frontend Platform</t>
        </is>
      </c>
      <c r="U130" s="2" t="inlineStr"/>
      <c r="V130" s="2" t="inlineStr"/>
      <c r="W130" s="2" t="inlineStr"/>
      <c r="X130" s="2" t="inlineStr">
        <is>
          <t>2</t>
        </is>
      </c>
      <c r="Y130" s="2" t="inlineStr">
        <is>
          <t>#splide02-clone10 &gt; .is--video.w-embed.absolute-cover &gt; video</t>
        </is>
      </c>
      <c r="Z130" s="2" t="inlineStr">
        <is>
          <t>#splide02-clone10 &gt; .is--video.w-embed.absolute-cover &gt; video</t>
        </is>
      </c>
      <c r="AA130" s="2" t="inlineStr">
        <is>
          <t>list::#splide02-clone10/.is--video.w-embed.absolute-cover/video|id=splide02-clone10</t>
        </is>
      </c>
      <c r="AB130" s="2" t="inlineStr">
        <is>
          <t>Fix all of the following:
  Check that captions are available for the element | &lt;video&gt; elements must have captions (https://dequeuniversity.com/rules/axe/4.11/video-caption?application=axeAPI)</t>
        </is>
      </c>
      <c r="AC130" s="2" t="inlineStr">
        <is>
          <t>pa11y-axe, uuv</t>
        </is>
      </c>
    </row>
    <row r="131">
      <c r="A131" s="3" t="inlineStr">
        <is>
          <t>Unknown</t>
        </is>
      </c>
      <c r="B131" s="3" t="inlineStr">
        <is>
          <t>root</t>
        </is>
      </c>
      <c r="C131" s="3" t="inlineStr">
        <is>
          <t>Unknown</t>
        </is>
      </c>
      <c r="D131" s="3" t="inlineStr">
        <is>
          <t>&lt;video&gt; elements must have captions</t>
        </is>
      </c>
      <c r="E131" s="3" t="inlineStr">
        <is>
          <t>video-caption</t>
        </is>
      </c>
      <c r="F131" s="3" t="inlineStr">
        <is>
          <t>1.2.2</t>
        </is>
      </c>
      <c r="G131" s="3" t="inlineStr">
        <is>
          <t>Captions (Prerecorded)</t>
        </is>
      </c>
      <c r="H131" s="4" t="inlineStr">
        <is>
          <t>A</t>
        </is>
      </c>
      <c r="I131" s="3" t="inlineStr">
        <is>
          <t>1</t>
        </is>
      </c>
      <c r="J131" s="5" t="inlineStr">
        <is>
          <t>critical</t>
        </is>
      </c>
      <c r="K131" s="3" t="inlineStr">
        <is>
          <t>1</t>
        </is>
      </c>
      <c r="L131" s="3" t="inlineStr">
        <is>
          <t>List</t>
        </is>
      </c>
      <c r="M131" s="3" t="inlineStr">
        <is>
          <t>Content</t>
        </is>
      </c>
      <c r="N131" s="3" t="inlineStr">
        <is>
          <t>#splide02-clone11 &gt; .is--video.w-embed.absolute-cover &gt; video</t>
        </is>
      </c>
      <c r="O131" s="3" t="inlineStr"/>
      <c r="P131" s="3" t="inlineStr">
        <is>
          <t>False</t>
        </is>
      </c>
      <c r="Q131" s="3" t="inlineStr">
        <is>
          <t>False</t>
        </is>
      </c>
      <c r="R131" s="3" t="inlineStr">
        <is>
          <t>1</t>
        </is>
      </c>
      <c r="S131" s="3" t="inlineStr">
        <is>
          <t>46</t>
        </is>
      </c>
      <c r="T131" s="3" t="inlineStr">
        <is>
          <t>Frontend Platform</t>
        </is>
      </c>
      <c r="U131" s="3" t="inlineStr"/>
      <c r="V131" s="3" t="inlineStr"/>
      <c r="W131" s="3" t="inlineStr"/>
      <c r="X131" s="3" t="inlineStr">
        <is>
          <t>2</t>
        </is>
      </c>
      <c r="Y131" s="3" t="inlineStr">
        <is>
          <t>#splide02-clone11 &gt; .is--video.w-embed.absolute-cover &gt; video</t>
        </is>
      </c>
      <c r="Z131" s="3" t="inlineStr">
        <is>
          <t>#splide02-clone11 &gt; .is--video.w-embed.absolute-cover &gt; video</t>
        </is>
      </c>
      <c r="AA131" s="3" t="inlineStr">
        <is>
          <t>list::#splide02-clone11/.is--video.w-embed.absolute-cover/video|id=splide02-clone11</t>
        </is>
      </c>
      <c r="AB131" s="3" t="inlineStr">
        <is>
          <t>Fix all of the following:
  Check that captions are available for the element | &lt;video&gt; elements must have captions (https://dequeuniversity.com/rules/axe/4.11/video-caption?application=axeAPI)</t>
        </is>
      </c>
      <c r="AC131" s="3" t="inlineStr">
        <is>
          <t>pa11y-axe, uuv</t>
        </is>
      </c>
    </row>
    <row r="132">
      <c r="A132" s="2" t="inlineStr">
        <is>
          <t>Unknown</t>
        </is>
      </c>
      <c r="B132" s="2" t="inlineStr">
        <is>
          <t>root</t>
        </is>
      </c>
      <c r="C132" s="2" t="inlineStr">
        <is>
          <t>Unknown</t>
        </is>
      </c>
      <c r="D132" s="2" t="inlineStr">
        <is>
          <t>&lt;video&gt; elements must have captions</t>
        </is>
      </c>
      <c r="E132" s="2" t="inlineStr">
        <is>
          <t>video-caption</t>
        </is>
      </c>
      <c r="F132" s="2" t="inlineStr">
        <is>
          <t>1.2.2</t>
        </is>
      </c>
      <c r="G132" s="2" t="inlineStr">
        <is>
          <t>Captions (Prerecorded)</t>
        </is>
      </c>
      <c r="H132" s="4" t="inlineStr">
        <is>
          <t>A</t>
        </is>
      </c>
      <c r="I132" s="2" t="inlineStr">
        <is>
          <t>1</t>
        </is>
      </c>
      <c r="J132" s="5" t="inlineStr">
        <is>
          <t>critical</t>
        </is>
      </c>
      <c r="K132" s="2" t="inlineStr">
        <is>
          <t>1</t>
        </is>
      </c>
      <c r="L132" s="2" t="inlineStr">
        <is>
          <t>List</t>
        </is>
      </c>
      <c r="M132" s="2" t="inlineStr">
        <is>
          <t>Content</t>
        </is>
      </c>
      <c r="N132" s="2" t="inlineStr">
        <is>
          <t>#splide02-clone12 &gt; .is--video.w-embed.absolute-cover &gt; video</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2</t>
        </is>
      </c>
      <c r="Y132" s="2" t="inlineStr">
        <is>
          <t>#splide02-clone12 &gt; .is--video.w-embed.absolute-cover &gt; video</t>
        </is>
      </c>
      <c r="Z132" s="2" t="inlineStr">
        <is>
          <t>#splide02-clone12 &gt; .is--video.w-embed.absolute-cover &gt; video</t>
        </is>
      </c>
      <c r="AA132" s="2" t="inlineStr">
        <is>
          <t>list::#splide02-clone12/.is--video.w-embed.absolute-cover/video|id=splide02-clone12</t>
        </is>
      </c>
      <c r="AB132" s="2" t="inlineStr">
        <is>
          <t>Fix all of the following:
  Check that captions are available for the element | &lt;video&gt; elements must have captions (https://dequeuniversity.com/rules/axe/4.11/video-caption?application=axeAPI)</t>
        </is>
      </c>
      <c r="AC132" s="2" t="inlineStr">
        <is>
          <t>pa11y-axe, uuv</t>
        </is>
      </c>
    </row>
    <row r="133">
      <c r="A133" s="3" t="inlineStr">
        <is>
          <t>Unknown</t>
        </is>
      </c>
      <c r="B133" s="3" t="inlineStr">
        <is>
          <t>root</t>
        </is>
      </c>
      <c r="C133" s="3" t="inlineStr">
        <is>
          <t>Unknown</t>
        </is>
      </c>
      <c r="D133" s="3" t="inlineStr">
        <is>
          <t>&lt;video&gt; elements must have captions</t>
        </is>
      </c>
      <c r="E133" s="3" t="inlineStr">
        <is>
          <t>video-caption</t>
        </is>
      </c>
      <c r="F133" s="3" t="inlineStr">
        <is>
          <t>1.2.2</t>
        </is>
      </c>
      <c r="G133" s="3" t="inlineStr">
        <is>
          <t>Captions (Prerecorded)</t>
        </is>
      </c>
      <c r="H133" s="4" t="inlineStr">
        <is>
          <t>A</t>
        </is>
      </c>
      <c r="I133" s="3" t="inlineStr">
        <is>
          <t>1</t>
        </is>
      </c>
      <c r="J133" s="5" t="inlineStr">
        <is>
          <t>critical</t>
        </is>
      </c>
      <c r="K133" s="3" t="inlineStr">
        <is>
          <t>1</t>
        </is>
      </c>
      <c r="L133" s="3" t="inlineStr">
        <is>
          <t>List</t>
        </is>
      </c>
      <c r="M133" s="3" t="inlineStr">
        <is>
          <t>Content</t>
        </is>
      </c>
      <c r="N133" s="3" t="inlineStr">
        <is>
          <t>.product-hero__bg &gt; .w-dyn-list &gt; .w-dyn-items[role="list"] &gt; .w-dyn-item[role="listitem"] &gt; .w-embed.absolute-cover &gt; video[autoplay=""][loop=""]</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2</t>
        </is>
      </c>
      <c r="Y133" s="3" t="inlineStr">
        <is>
          <t>.product-hero__bg &gt; .w-dyn-list &gt; .w-dyn-items[role="list"] &gt; .w-dyn-item[role="listitem"] &gt; .w-embed.absolute-cover &gt; video[autoplay=""][loop=""]</t>
        </is>
      </c>
      <c r="Z133" s="3" t="inlineStr">
        <is>
          <t>.product-hero__bg &gt; .w-dyn-list &gt; .w-dyn-items[role="list"] &gt; .w-dyn-item[role="listitem"] &gt; .w-embed.absolute-cover &gt; video[autoplay=""][loop=""]</t>
        </is>
      </c>
      <c r="AA133" s="3" t="inlineStr">
        <is>
          <t>list::.w-dyn-item/.w-embed.absolute-cover/video|.product-hero__bg</t>
        </is>
      </c>
      <c r="AB133" s="3" t="inlineStr">
        <is>
          <t>Fix all of the following:
  Check that captions are available for the element</t>
        </is>
      </c>
      <c r="AC133" s="3" t="inlineStr">
        <is>
          <t>oobee, uuv</t>
        </is>
      </c>
    </row>
    <row r="134">
      <c r="A134" s="2" t="inlineStr">
        <is>
          <t>Unknown</t>
        </is>
      </c>
      <c r="B134" s="2" t="inlineStr">
        <is>
          <t>root</t>
        </is>
      </c>
      <c r="C134" s="2" t="inlineStr">
        <is>
          <t>Unknown</t>
        </is>
      </c>
      <c r="D134" s="2" t="inlineStr">
        <is>
          <t>&lt;video&gt; elements must have captions</t>
        </is>
      </c>
      <c r="E134" s="2" t="inlineStr">
        <is>
          <t>video-caption</t>
        </is>
      </c>
      <c r="F134" s="2" t="inlineStr">
        <is>
          <t>1.2.2</t>
        </is>
      </c>
      <c r="G134" s="2" t="inlineStr">
        <is>
          <t>Captions (Prerecorded)</t>
        </is>
      </c>
      <c r="H134" s="4" t="inlineStr">
        <is>
          <t>A</t>
        </is>
      </c>
      <c r="I134" s="2" t="inlineStr">
        <is>
          <t>1</t>
        </is>
      </c>
      <c r="J134" s="5" t="inlineStr">
        <is>
          <t>critical</t>
        </is>
      </c>
      <c r="K134" s="2" t="inlineStr">
        <is>
          <t>1</t>
        </is>
      </c>
      <c r="L134" s="2" t="inlineStr">
        <is>
          <t>List</t>
        </is>
      </c>
      <c r="M134" s="2" t="inlineStr">
        <is>
          <t>Content</t>
        </is>
      </c>
      <c r="N134" s="2" t="inlineStr">
        <is>
          <t>#w-node-df81607d-4870-0b37-c66e-17e3e6d54fbd-7497a197 &gt; .w-dyn-list &gt; .w-dyn-items[role="list"] &gt; .w-dyn-item[role="listitem"] &gt; .w-embed.absolute-cover &gt; video[autoplay=""][loop=""]</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2</t>
        </is>
      </c>
      <c r="Y134" s="2" t="inlineStr">
        <is>
          <t>#w-node-df81607d-4870-0b37-c66e-17e3e6d54fbd-7497a197 &gt; .w-dyn-list &gt; .w-dyn-items[role="list"] &gt; .w-dyn-item[role="listitem"] &gt; .w-embed.absolute-cover &gt; video[autoplay=""][loop=""]</t>
        </is>
      </c>
      <c r="Z134" s="2" t="inlineStr">
        <is>
          <t>#w-node-df81607d-4870-0b37-c66e-17e3e6d54fbd-7497a197 &gt; .w-dyn-list &gt; .w-dyn-items[role="list"] &gt; .w-dyn-item[role="listitem"] &gt; .w-embed.absolute-cover &gt; video[autoplay=""][loop=""]</t>
        </is>
      </c>
      <c r="AA134" s="2" t="inlineStr">
        <is>
          <t>list::.w-dyn-item/.w-embed.absolute-cover/video|id=w-node-df81607d-4870-0b37-c66e-17e3e6d54fbd-7497a197</t>
        </is>
      </c>
      <c r="AB134" s="2" t="inlineStr">
        <is>
          <t>Fix all of the following:
  Check that captions are available for the element</t>
        </is>
      </c>
      <c r="AC134" s="2" t="inlineStr">
        <is>
          <t>oobee, uuv</t>
        </is>
      </c>
    </row>
    <row r="135">
      <c r="A135" s="3" t="inlineStr">
        <is>
          <t>Unknown</t>
        </is>
      </c>
      <c r="B135" s="3" t="inlineStr">
        <is>
          <t>root</t>
        </is>
      </c>
      <c r="C135" s="3" t="inlineStr">
        <is>
          <t>Unknown</t>
        </is>
      </c>
      <c r="D135" s="3" t="inlineStr">
        <is>
          <t>&lt;video&gt; elements must have captions</t>
        </is>
      </c>
      <c r="E135" s="3" t="inlineStr">
        <is>
          <t>video-caption</t>
        </is>
      </c>
      <c r="F135" s="3" t="inlineStr">
        <is>
          <t>1.2.2</t>
        </is>
      </c>
      <c r="G135" s="3" t="inlineStr">
        <is>
          <t>Captions (Prerecorded)</t>
        </is>
      </c>
      <c r="H135" s="4" t="inlineStr">
        <is>
          <t>A</t>
        </is>
      </c>
      <c r="I135" s="3" t="inlineStr">
        <is>
          <t>1</t>
        </is>
      </c>
      <c r="J135" s="5" t="inlineStr">
        <is>
          <t>critical</t>
        </is>
      </c>
      <c r="K135" s="3" t="inlineStr">
        <is>
          <t>1</t>
        </is>
      </c>
      <c r="L135" s="3" t="inlineStr">
        <is>
          <t>List</t>
        </is>
      </c>
      <c r="M135" s="3" t="inlineStr">
        <is>
          <t>Content</t>
        </is>
      </c>
      <c r="N135" s="3" t="inlineStr">
        <is>
          <t>.product-bento__item-content &gt; .w-dyn-list &gt; .w-dyn-items[role="list"] &gt; .w-dyn-item[role="listitem"] &gt; .w-embed.absolute-cover &gt; video[autoplay=""][loop=""]</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2</t>
        </is>
      </c>
      <c r="Y135" s="3" t="inlineStr">
        <is>
          <t>.product-bento__item-content &gt; .w-dyn-list &gt; .w-dyn-items[role="list"] &gt; .w-dyn-item[role="listitem"] &gt; .w-embed.absolute-cover &gt; video[autoplay=""][loop=""]</t>
        </is>
      </c>
      <c r="Z135" s="3" t="inlineStr">
        <is>
          <t>.product-bento__item-content &gt; .w-dyn-list &gt; .w-dyn-items[role="list"] &gt; .w-dyn-item[role="listitem"] &gt; .w-embed.absolute-cover &gt; video[autoplay=""][loop=""]</t>
        </is>
      </c>
      <c r="AA135" s="3" t="inlineStr">
        <is>
          <t>list::.w-dyn-item/.w-embed.absolute-cover/video|.product-bento__item-content</t>
        </is>
      </c>
      <c r="AB135" s="3" t="inlineStr">
        <is>
          <t>Fix all of the following:
  Check that captions are available for the element</t>
        </is>
      </c>
      <c r="AC135" s="3" t="inlineStr">
        <is>
          <t>oobee, uuv</t>
        </is>
      </c>
    </row>
    <row r="136">
      <c r="A136" s="2" t="inlineStr">
        <is>
          <t>Unknown</t>
        </is>
      </c>
      <c r="B136" s="2" t="inlineStr">
        <is>
          <t>root</t>
        </is>
      </c>
      <c r="C136" s="2" t="inlineStr">
        <is>
          <t>Unknown</t>
        </is>
      </c>
      <c r="D136" s="2" t="inlineStr">
        <is>
          <t>&lt;video&gt; elements must have captions</t>
        </is>
      </c>
      <c r="E136" s="2" t="inlineStr">
        <is>
          <t>video-caption</t>
        </is>
      </c>
      <c r="F136" s="2" t="inlineStr">
        <is>
          <t>1.2.2</t>
        </is>
      </c>
      <c r="G136" s="2" t="inlineStr">
        <is>
          <t>Captions (Prerecorded)</t>
        </is>
      </c>
      <c r="H136" s="4" t="inlineStr">
        <is>
          <t>A</t>
        </is>
      </c>
      <c r="I136" s="2" t="inlineStr">
        <is>
          <t>1</t>
        </is>
      </c>
      <c r="J136" s="5" t="inlineStr">
        <is>
          <t>critical</t>
        </is>
      </c>
      <c r="K136" s="2" t="inlineStr">
        <is>
          <t>1</t>
        </is>
      </c>
      <c r="L136" s="2" t="inlineStr">
        <is>
          <t>List</t>
        </is>
      </c>
      <c r="M136" s="2" t="inlineStr">
        <is>
          <t>Content</t>
        </is>
      </c>
      <c r="N136" s="2" t="inlineStr">
        <is>
          <t>#w-node-b85984e5-1d52-d740-aa08-3053ca0633bd-7497a197 &gt; .w-dyn-list &gt; .w-dyn-items[role="list"] &gt; .w-dyn-item[role="listitem"] &gt; .w-embed.absolute-cover &gt; video[autoplay=""][loop=""]</t>
        </is>
      </c>
      <c r="O136" s="2" t="inlineStr"/>
      <c r="P136" s="2" t="inlineStr">
        <is>
          <t>False</t>
        </is>
      </c>
      <c r="Q136" s="2" t="inlineStr">
        <is>
          <t>False</t>
        </is>
      </c>
      <c r="R136" s="2" t="inlineStr">
        <is>
          <t>1</t>
        </is>
      </c>
      <c r="S136" s="2" t="inlineStr">
        <is>
          <t>46</t>
        </is>
      </c>
      <c r="T136" s="2" t="inlineStr">
        <is>
          <t>Frontend Platform</t>
        </is>
      </c>
      <c r="U136" s="2" t="inlineStr"/>
      <c r="V136" s="2" t="inlineStr"/>
      <c r="W136" s="2" t="inlineStr"/>
      <c r="X136" s="2" t="inlineStr">
        <is>
          <t>2</t>
        </is>
      </c>
      <c r="Y136" s="2" t="inlineStr">
        <is>
          <t>#w-node-b85984e5-1d52-d740-aa08-3053ca0633bd-7497a197 &gt; .w-dyn-list &gt; .w-dyn-items[role="list"] &gt; .w-dyn-item[role="listitem"] &gt; .w-embed.absolute-cover &gt; video[autoplay=""][loop=""]</t>
        </is>
      </c>
      <c r="Z136" s="2" t="inlineStr">
        <is>
          <t>#w-node-b85984e5-1d52-d740-aa08-3053ca0633bd-7497a197 &gt; .w-dyn-list &gt; .w-dyn-items[role="list"] &gt; .w-dyn-item[role="listitem"] &gt; .w-embed.absolute-cover &gt; video[autoplay=""][loop=""]</t>
        </is>
      </c>
      <c r="AA136" s="2" t="inlineStr">
        <is>
          <t>list::.w-dyn-item/.w-embed.absolute-cover/video|id=w-node-b85984e5-1d52-d740-aa08-3053ca0633bd-7497a197</t>
        </is>
      </c>
      <c r="AB136" s="2" t="inlineStr">
        <is>
          <t>Fix all of the following:
  Check that captions are available for the element</t>
        </is>
      </c>
      <c r="AC136" s="2" t="inlineStr">
        <is>
          <t>oobee, uuv</t>
        </is>
      </c>
    </row>
    <row r="137">
      <c r="A137" s="3" t="inlineStr">
        <is>
          <t>Unknown</t>
        </is>
      </c>
      <c r="B137" s="3" t="inlineStr">
        <is>
          <t>root</t>
        </is>
      </c>
      <c r="C137" s="3" t="inlineStr">
        <is>
          <t>Unknown</t>
        </is>
      </c>
      <c r="D137" s="3" t="inlineStr">
        <is>
          <t>color-contrast</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Table</t>
        </is>
      </c>
      <c r="M137" s="3" t="inlineStr">
        <is>
          <t>Content</t>
        </is>
      </c>
      <c r="N137" s="3" t="inlineStr">
        <is>
          <t>.content-body__table-row:nth-child(2) &gt; .content-body__table-col:nth-child(3) &gt; .text-black-300.p-l</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4</t>
        </is>
      </c>
      <c r="Y137" s="3" t="inlineStr">
        <is>
          <t>&lt;div class="p-l text-black-300"&gt;USA&lt;/div&gt;</t>
        </is>
      </c>
      <c r="Z137" s="3" t="inlineStr">
        <is>
          <t>.content-body__table-row:nth-child(2) &gt; .content-body__table-col:nth-child(3) &gt; .text-black-300.p-l</t>
        </is>
      </c>
      <c r="AA137" s="3" t="inlineStr">
        <is>
          <t>table::class="p-l/text-black"/usa&lt;|.content-body__table-row</t>
        </is>
      </c>
      <c r="AB13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137" s="3" t="inlineStr">
        <is>
          <t>axe-core, axe-scan, lighthouse, oobee</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List</t>
        </is>
      </c>
      <c r="M138" s="2" t="inlineStr">
        <is>
          <t>Content</t>
        </is>
      </c>
      <c r="N138" s="2" t="inlineStr">
        <is>
          <t>#Manipulation &gt; .product-wizard__details-list.w-dyn-items[role="list"] &gt; .is--secondary.product-wizard__specs-block[role="listitem"]:nth-child(1) &gt; .text-brown-300:nth-child(1)</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4</t>
        </is>
      </c>
      <c r="Y138" s="2" t="inlineStr">
        <is>
          <t>#Manipulation &gt; .product-wizard__details-list.w-dyn-items[role="list"] &gt; .is--secondary.product-wizard__specs-block[role="listitem"]:nth-child(1) &gt; .text-brown-300:nth-child(1)</t>
        </is>
      </c>
      <c r="Z138" s="2" t="inlineStr">
        <is>
          <t>#Manipulation &gt; .product-wizard__details-list.w-dyn-items[role="list"] &gt; .is--secondary.product-wizard__specs-block[role="listitem"]:nth-child(1) &gt; .text-brown-300:nth-child(1)</t>
        </is>
      </c>
      <c r="AA138" s="2" t="inlineStr">
        <is>
          <t>table::.product-wizard__details-list.w-dyn-items/.is--secondary.product-wizard__specs-block:nth-child(*)/.text-brown:nth-child(*)|id=manipulation</t>
        </is>
      </c>
      <c r="AB138"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38" s="2" t="inlineStr">
        <is>
          <t>axe-core, oobee, pa11y-axe,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Image</t>
        </is>
      </c>
      <c r="M139" s="3" t="inlineStr">
        <is>
          <t>Media</t>
        </is>
      </c>
      <c r="N139" s="3" t="inlineStr">
        <is>
          <t>.is--icon &gt; .p-m</t>
        </is>
      </c>
      <c r="O139" s="3" t="inlineStr"/>
      <c r="P139" s="3" t="inlineStr">
        <is>
          <t>True</t>
        </is>
      </c>
      <c r="Q139" s="3" t="inlineStr">
        <is>
          <t>False</t>
        </is>
      </c>
      <c r="R139" s="3" t="inlineStr">
        <is>
          <t>2</t>
        </is>
      </c>
      <c r="S139" s="3" t="inlineStr">
        <is>
          <t>31</t>
        </is>
      </c>
      <c r="T139" s="3" t="inlineStr">
        <is>
          <t>Content</t>
        </is>
      </c>
      <c r="U139" s="3" t="inlineStr"/>
      <c r="V139" s="3" t="inlineStr"/>
      <c r="W139" s="3" t="inlineStr"/>
      <c r="X139" s="3" t="inlineStr">
        <is>
          <t>4</t>
        </is>
      </c>
      <c r="Y139" s="3" t="inlineStr">
        <is>
          <t>&lt;div class="p-m"&gt;Play video&lt;/div&gt;</t>
        </is>
      </c>
      <c r="Z139" s="3" t="inlineStr">
        <is>
          <t>.is--icon &gt; .p-m</t>
        </is>
      </c>
      <c r="AA139" s="3" t="inlineStr">
        <is>
          <t>image::.is--icon/.p-m|.is--icon</t>
        </is>
      </c>
      <c r="AB1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Table</t>
        </is>
      </c>
      <c r="M140" s="2" t="inlineStr">
        <is>
          <t>Structure</t>
        </is>
      </c>
      <c r="N140" s="2" t="inlineStr">
        <is>
          <t>.text-brown-200.p-l</t>
        </is>
      </c>
      <c r="O140" s="2" t="inlineStr"/>
      <c r="P140" s="2" t="inlineStr">
        <is>
          <t>True</t>
        </is>
      </c>
      <c r="Q140" s="2" t="inlineStr">
        <is>
          <t>False</t>
        </is>
      </c>
      <c r="R140" s="2" t="inlineStr">
        <is>
          <t>2</t>
        </is>
      </c>
      <c r="S140" s="2" t="inlineStr">
        <is>
          <t>31</t>
        </is>
      </c>
      <c r="T140" s="2" t="inlineStr">
        <is>
          <t>Design System</t>
        </is>
      </c>
      <c r="U140" s="2" t="inlineStr"/>
      <c r="V140" s="2" t="inlineStr"/>
      <c r="W140" s="2" t="inlineStr"/>
      <c r="X140" s="2" t="inlineStr">
        <is>
          <t>4</t>
        </is>
      </c>
      <c r="Y140" s="2" t="inlineStr">
        <is>
          <t>&lt;div class="text-brown-200 p-l"&gt;© &lt;span id="copyright-year"&gt;2026&lt;/span&gt; Fauna Robotics Inc&lt;/div&gt;</t>
        </is>
      </c>
      <c r="Z140" s="2" t="inlineStr">
        <is>
          <t>.text-brown-200.p-l</t>
        </is>
      </c>
      <c r="AA140" s="2" t="inlineStr">
        <is>
          <t>other::.text-brown.p-l|.text-brown-200.p-l</t>
        </is>
      </c>
      <c r="AB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Layout</t>
        </is>
      </c>
      <c r="M141" s="3" t="inlineStr">
        <is>
          <t>Structure</t>
        </is>
      </c>
      <c r="N141" s="3" t="inlineStr">
        <is>
          <t>#w-node-_72c50a6b-7840-6c35-483f-3d1f1c23a8d9-7497a197 &gt; .product-bento__item-header &gt; .text-black-300</t>
        </is>
      </c>
      <c r="O141" s="3" t="inlineStr"/>
      <c r="P141" s="3" t="inlineStr">
        <is>
          <t>True</t>
        </is>
      </c>
      <c r="Q141" s="3" t="inlineStr">
        <is>
          <t>False</t>
        </is>
      </c>
      <c r="R141" s="3" t="inlineStr">
        <is>
          <t>2</t>
        </is>
      </c>
      <c r="S141" s="3" t="inlineStr">
        <is>
          <t>31</t>
        </is>
      </c>
      <c r="T141" s="3" t="inlineStr">
        <is>
          <t>Frontend Platform</t>
        </is>
      </c>
      <c r="U141" s="3" t="inlineStr"/>
      <c r="V141" s="3" t="inlineStr"/>
      <c r="W141" s="3" t="inlineStr"/>
      <c r="X141" s="3" t="inlineStr">
        <is>
          <t>4</t>
        </is>
      </c>
      <c r="Y141" s="3" t="inlineStr">
        <is>
          <t>&lt;p class="text-black-300"&gt;Designed for safer human interaction with lightweight materials- a soft exterior- minimized pinch points- onboard safety sensing- and compliant motor control that yields to external forces.&lt;/p&gt;</t>
        </is>
      </c>
      <c r="Z141" s="3" t="inlineStr">
        <is>
          <t>.product-bento__item-header &gt; .text-black-300</t>
        </is>
      </c>
      <c r="AA141" s="3" t="inlineStr">
        <is>
          <t>other::.product-bento__item-header/.text-black|.product-bento__item-header</t>
        </is>
      </c>
      <c r="AB141"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Button</t>
        </is>
      </c>
      <c r="M142" s="2" t="inlineStr">
        <is>
          <t>Interaction</t>
        </is>
      </c>
      <c r="N142" s="2" t="inlineStr">
        <is>
          <t>.product-cta__header-info &gt; .button-primary.button-large.w-inline-block &gt; div</t>
        </is>
      </c>
      <c r="O142" s="2" t="inlineStr"/>
      <c r="P142" s="2" t="inlineStr">
        <is>
          <t>True</t>
        </is>
      </c>
      <c r="Q142" s="2" t="inlineStr">
        <is>
          <t>False</t>
        </is>
      </c>
      <c r="R142" s="2" t="inlineStr">
        <is>
          <t>2</t>
        </is>
      </c>
      <c r="S142" s="2" t="inlineStr">
        <is>
          <t>31</t>
        </is>
      </c>
      <c r="T142" s="2" t="inlineStr">
        <is>
          <t>Design System</t>
        </is>
      </c>
      <c r="U142" s="2" t="inlineStr"/>
      <c r="V142" s="2" t="inlineStr"/>
      <c r="W142" s="2" t="inlineStr"/>
      <c r="X142" s="2" t="inlineStr">
        <is>
          <t>4</t>
        </is>
      </c>
      <c r="Y142" s="2" t="inlineStr">
        <is>
          <t>.product-cta__header-info &gt; .button-primary.button-large.w-inline-block &gt; div</t>
        </is>
      </c>
      <c r="Z142" s="2" t="inlineStr">
        <is>
          <t>.product-cta__header-info &gt; .button-primary.button-large.w-inline-block &gt; div</t>
        </is>
      </c>
      <c r="AA142" s="2" t="inlineStr">
        <is>
          <t>button::.product-cta__header-info/.button-primary.button-large.w-inline-block|.product-cta__header-info</t>
        </is>
      </c>
      <c r="AB14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Text</t>
        </is>
      </c>
      <c r="M143" s="3" t="inlineStr">
        <is>
          <t>Content</t>
        </is>
      </c>
      <c r="N143" s="3" t="inlineStr">
        <is>
          <t>.p-l</t>
        </is>
      </c>
      <c r="O143" s="3" t="inlineStr"/>
      <c r="P143" s="3" t="inlineStr">
        <is>
          <t>True</t>
        </is>
      </c>
      <c r="Q143" s="3" t="inlineStr">
        <is>
          <t>False</t>
        </is>
      </c>
      <c r="R143" s="3" t="inlineStr">
        <is>
          <t>3</t>
        </is>
      </c>
      <c r="S143" s="3" t="inlineStr">
        <is>
          <t>31</t>
        </is>
      </c>
      <c r="T143" s="3" t="inlineStr">
        <is>
          <t>Content</t>
        </is>
      </c>
      <c r="U143" s="3" t="inlineStr"/>
      <c r="V143" s="3" t="inlineStr"/>
      <c r="W143" s="3" t="inlineStr"/>
      <c r="X143" s="3" t="inlineStr">
        <is>
          <t>1</t>
        </is>
      </c>
      <c r="Y143" s="3" t="inlineStr">
        <is>
          <t>.p-l</t>
        </is>
      </c>
      <c r="Z143" s="3" t="inlineStr">
        <is>
          <t>.p-l</t>
        </is>
      </c>
      <c r="AA143" s="3" t="inlineStr">
        <is>
          <t>other::.p-l|.p-l</t>
        </is>
      </c>
      <c r="AB143" s="3" t="inlineStr">
        <is>
          <t>Fix any of the following:
  Element's background color could not be determined due to a background gradient</t>
        </is>
      </c>
      <c r="AC143" s="3" t="inlineStr">
        <is>
          <t>uuv</t>
        </is>
      </c>
    </row>
    <row r="144">
      <c r="A144" s="2" t="inlineStr">
        <is>
          <t>Unknown</t>
        </is>
      </c>
      <c r="B144" s="2" t="inlineStr">
        <is>
          <t>root</t>
        </is>
      </c>
      <c r="C144" s="2" t="inlineStr">
        <is>
          <t>Unknown</t>
        </is>
      </c>
      <c r="D144" s="2" t="inlineStr">
        <is>
          <t>fail_acc_name</t>
        </is>
      </c>
      <c r="E144" s="2" t="inlineStr">
        <is>
          <t>svg_graphics_labelled</t>
        </is>
      </c>
      <c r="F144" s="2" t="inlineStr">
        <is>
          <t>4.1.2</t>
        </is>
      </c>
      <c r="G144" s="2" t="inlineStr">
        <is>
          <t>Name, Role, Value</t>
        </is>
      </c>
      <c r="H144" s="4" t="inlineStr">
        <is>
          <t>A</t>
        </is>
      </c>
      <c r="I144" s="2" t="inlineStr">
        <is>
          <t>1</t>
        </is>
      </c>
      <c r="J144" s="7" t="inlineStr">
        <is>
          <t>serious</t>
        </is>
      </c>
      <c r="K144" s="2" t="inlineStr">
        <is>
          <t>2</t>
        </is>
      </c>
      <c r="L144" s="2" t="inlineStr">
        <is>
          <t>Image</t>
        </is>
      </c>
      <c r="M144" s="2" t="inlineStr">
        <is>
          <t>Media</t>
        </is>
      </c>
      <c r="N144" s="2" t="inlineStr">
        <is>
          <t>/html[1]/body[1]/div[1]/div[3]/div[3]/svg[1]</t>
        </is>
      </c>
      <c r="O144" s="2" t="inlineStr"/>
      <c r="P144" s="2" t="inlineStr">
        <is>
          <t>True</t>
        </is>
      </c>
      <c r="Q144" s="2" t="inlineStr">
        <is>
          <t>False</t>
        </is>
      </c>
      <c r="R144" s="2" t="inlineStr">
        <is>
          <t>3</t>
        </is>
      </c>
      <c r="S144" s="2" t="inlineStr">
        <is>
          <t>31</t>
        </is>
      </c>
      <c r="T144" s="2" t="inlineStr">
        <is>
          <t>Content</t>
        </is>
      </c>
      <c r="U144" s="2" t="inlineStr"/>
      <c r="V144" s="2" t="inlineStr"/>
      <c r="W144" s="2" t="inlineStr"/>
      <c r="X144" s="2" t="inlineStr">
        <is>
          <t>1</t>
        </is>
      </c>
      <c r="Y144" s="2" t="inlineStr">
        <is>
          <t>/html[1]/body[1]/div[1]/div[3]/div[3]/svg[1]</t>
        </is>
      </c>
      <c r="Z144" s="2" t="inlineStr">
        <is>
          <t>/html[1]/body[1]/div[1]/div[3]/div[3]/svg[1]</t>
        </is>
      </c>
      <c r="AA144" s="2" t="inlineStr">
        <is>
          <t>image::html/body/svg|/html/body/div/div/div/svg</t>
        </is>
      </c>
      <c r="AB144" s="2" t="inlineStr">
        <is>
          <t>The SVG element has no accessible name</t>
        </is>
      </c>
      <c r="AC144" s="2" t="inlineStr">
        <is>
          <t>ibm</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Layout</t>
        </is>
      </c>
      <c r="M145" s="3" t="inlineStr">
        <is>
          <t>Structure</t>
        </is>
      </c>
      <c r="N145" s="3" t="inlineStr">
        <is>
          <t>/html[1]/body[1]/div[1]/div[3]/div[4]/div[1]</t>
        </is>
      </c>
      <c r="O145" s="3" t="inlineStr"/>
      <c r="P145" s="3" t="inlineStr">
        <is>
          <t>True</t>
        </is>
      </c>
      <c r="Q145" s="3" t="inlineStr">
        <is>
          <t>False</t>
        </is>
      </c>
      <c r="R145" s="3" t="inlineStr">
        <is>
          <t>3</t>
        </is>
      </c>
      <c r="S145" s="3" t="inlineStr">
        <is>
          <t>31</t>
        </is>
      </c>
      <c r="T145" s="3" t="inlineStr">
        <is>
          <t>Frontend Platform</t>
        </is>
      </c>
      <c r="U145" s="3" t="inlineStr"/>
      <c r="V145" s="3" t="inlineStr"/>
      <c r="W145" s="3" t="inlineStr"/>
      <c r="X145" s="3" t="inlineStr">
        <is>
          <t>1</t>
        </is>
      </c>
      <c r="Y145" s="3" t="inlineStr">
        <is>
          <t>/html[1]/body[1]/div[1]/div[3]/div[4]/div[1]</t>
        </is>
      </c>
      <c r="Z145" s="3" t="inlineStr">
        <is>
          <t>/html[1]/body[1]/div[1]/div[3]/div[4]/div[1]</t>
        </is>
      </c>
      <c r="AA145" s="3" t="inlineStr">
        <is>
          <t>other::html/body|/html/body/div/div/div/div</t>
        </is>
      </c>
      <c r="AB145" s="3" t="inlineStr">
        <is>
          <t>Content is not within a landmark element</t>
        </is>
      </c>
      <c r="AC145" s="3" t="inlineStr">
        <is>
          <t>ibm</t>
        </is>
      </c>
    </row>
    <row r="146">
      <c r="A146" s="2" t="inlineStr">
        <is>
          <t>Unknown</t>
        </is>
      </c>
      <c r="B146" s="2" t="inlineStr">
        <is>
          <t>root</t>
        </is>
      </c>
      <c r="C146" s="2" t="inlineStr">
        <is>
          <t>Unknown</t>
        </is>
      </c>
      <c r="D146" s="2" t="inlineStr">
        <is>
          <t>This element's text is placed on a background image. Ensure the contrast ratio between the text and all covered parts of the image are at least 4.5:1.</t>
        </is>
      </c>
      <c r="E146" s="2" t="inlineStr">
        <is>
          <t>1.4.6 [G18]</t>
        </is>
      </c>
      <c r="F146" s="2" t="inlineStr">
        <is>
          <t>1.4.6</t>
        </is>
      </c>
      <c r="G146" s="2" t="inlineStr">
        <is>
          <t>Contrast (Enhanced)</t>
        </is>
      </c>
      <c r="H146" s="8" t="inlineStr">
        <is>
          <t>AAA</t>
        </is>
      </c>
      <c r="I146" s="2" t="inlineStr">
        <is>
          <t>3</t>
        </is>
      </c>
      <c r="J146" s="9" t="inlineStr">
        <is>
          <t>moderate</t>
        </is>
      </c>
      <c r="K146" s="2" t="inlineStr">
        <is>
          <t>3</t>
        </is>
      </c>
      <c r="L146" s="2" t="inlineStr">
        <is>
          <t>Heading</t>
        </is>
      </c>
      <c r="M146" s="2" t="inlineStr">
        <is>
          <t>Content</t>
        </is>
      </c>
      <c r="N146" s="2" t="inlineStr">
        <is>
          <t>h2</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1</t>
        </is>
      </c>
      <c r="Y146" s="2" t="inlineStr">
        <is>
          <t>h2</t>
        </is>
      </c>
      <c r="Z146" s="2" t="inlineStr">
        <is>
          <t>h2</t>
        </is>
      </c>
      <c r="AA146" s="2" t="inlineStr">
        <is>
          <t>heading::h2|h2|&lt;h2</t>
        </is>
      </c>
      <c r="AB14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146" s="2" t="inlineStr">
        <is>
          <t>html-sniffer</t>
        </is>
      </c>
    </row>
    <row r="147">
      <c r="A147" s="3" t="inlineStr">
        <is>
          <t>Unknown</t>
        </is>
      </c>
      <c r="B147" s="3" t="inlineStr">
        <is>
          <t>root</t>
        </is>
      </c>
      <c r="C147" s="3" t="inlineStr">
        <is>
          <t>Unknown</t>
        </is>
      </c>
      <c r="D147" s="3" t="inlineStr">
        <is>
          <t>Buttons must have discernible text</t>
        </is>
      </c>
      <c r="E147" s="3" t="inlineStr">
        <is>
          <t>button-name</t>
        </is>
      </c>
      <c r="F147" s="3" t="inlineStr">
        <is>
          <t>4.1.2</t>
        </is>
      </c>
      <c r="G147" s="3" t="inlineStr">
        <is>
          <t>Name, Role, Value</t>
        </is>
      </c>
      <c r="H147" s="4" t="inlineStr">
        <is>
          <t>A</t>
        </is>
      </c>
      <c r="I147" s="3" t="inlineStr">
        <is>
          <t>1</t>
        </is>
      </c>
      <c r="J147" s="5" t="inlineStr">
        <is>
          <t>critical</t>
        </is>
      </c>
      <c r="K147" s="3" t="inlineStr">
        <is>
          <t>1</t>
        </is>
      </c>
      <c r="L147" s="3" t="inlineStr">
        <is>
          <t>Button</t>
        </is>
      </c>
      <c r="M147" s="3" t="inlineStr">
        <is>
          <t>Interaction</t>
        </is>
      </c>
      <c r="N147" s="3" t="inlineStr">
        <is>
          <t>.is--yellow</t>
        </is>
      </c>
      <c r="O147" s="3" t="inlineStr"/>
      <c r="P147" s="3" t="inlineStr">
        <is>
          <t>True</t>
        </is>
      </c>
      <c r="Q147" s="3" t="inlineStr">
        <is>
          <t>False</t>
        </is>
      </c>
      <c r="R147" s="3" t="inlineStr">
        <is>
          <t>1</t>
        </is>
      </c>
      <c r="S147" s="3" t="inlineStr">
        <is>
          <t>46</t>
        </is>
      </c>
      <c r="T147" s="3" t="inlineStr">
        <is>
          <t>Design System</t>
        </is>
      </c>
      <c r="U147" s="3" t="inlineStr"/>
      <c r="V147" s="3" t="inlineStr"/>
      <c r="W147" s="3" t="inlineStr"/>
      <c r="X147" s="3" t="inlineStr">
        <is>
          <t>1</t>
        </is>
      </c>
      <c r="Y147" s="3" t="inlineStr">
        <is>
          <t>.is--yellow</t>
        </is>
      </c>
      <c r="Z147" s="3" t="inlineStr">
        <is>
          <t>.is--yellow</t>
        </is>
      </c>
      <c r="AA147" s="3" t="inlineStr">
        <is>
          <t>other::.is--yellow|.is--yellow</t>
        </is>
      </c>
      <c r="AB14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47" s="3" t="inlineStr">
        <is>
          <t>uuv</t>
        </is>
      </c>
    </row>
    <row r="148">
      <c r="A148" s="2" t="inlineStr">
        <is>
          <t>Unknown</t>
        </is>
      </c>
      <c r="B148" s="2" t="inlineStr">
        <is>
          <t>root</t>
        </is>
      </c>
      <c r="C148" s="2" t="inlineStr">
        <is>
          <t>Unknown</t>
        </is>
      </c>
      <c r="D148" s="2" t="inlineStr">
        <is>
          <t>Buttons must have discernible text</t>
        </is>
      </c>
      <c r="E148" s="2" t="inlineStr">
        <is>
          <t>button-name</t>
        </is>
      </c>
      <c r="F148" s="2" t="inlineStr">
        <is>
          <t>4.1.2</t>
        </is>
      </c>
      <c r="G148" s="2" t="inlineStr">
        <is>
          <t>Name, Role, Value</t>
        </is>
      </c>
      <c r="H148" s="4" t="inlineStr">
        <is>
          <t>A</t>
        </is>
      </c>
      <c r="I148" s="2" t="inlineStr">
        <is>
          <t>1</t>
        </is>
      </c>
      <c r="J148" s="5" t="inlineStr">
        <is>
          <t>critical</t>
        </is>
      </c>
      <c r="K148" s="2" t="inlineStr">
        <is>
          <t>1</t>
        </is>
      </c>
      <c r="L148" s="2" t="inlineStr">
        <is>
          <t>Button</t>
        </is>
      </c>
      <c r="M148" s="2" t="inlineStr">
        <is>
          <t>Interaction</t>
        </is>
      </c>
      <c r="N148" s="2" t="inlineStr">
        <is>
          <t>.is--blue</t>
        </is>
      </c>
      <c r="O148" s="2" t="inlineStr"/>
      <c r="P148" s="2" t="inlineStr">
        <is>
          <t>True</t>
        </is>
      </c>
      <c r="Q148" s="2" t="inlineStr">
        <is>
          <t>False</t>
        </is>
      </c>
      <c r="R148" s="2" t="inlineStr">
        <is>
          <t>1</t>
        </is>
      </c>
      <c r="S148" s="2" t="inlineStr">
        <is>
          <t>46</t>
        </is>
      </c>
      <c r="T148" s="2" t="inlineStr">
        <is>
          <t>Design System</t>
        </is>
      </c>
      <c r="U148" s="2" t="inlineStr"/>
      <c r="V148" s="2" t="inlineStr"/>
      <c r="W148" s="2" t="inlineStr"/>
      <c r="X148" s="2" t="inlineStr">
        <is>
          <t>1</t>
        </is>
      </c>
      <c r="Y148" s="2" t="inlineStr">
        <is>
          <t>.is--blue</t>
        </is>
      </c>
      <c r="Z148" s="2" t="inlineStr">
        <is>
          <t>.is--blue</t>
        </is>
      </c>
      <c r="AA148" s="2" t="inlineStr">
        <is>
          <t>other::.is--blue|.is--blue</t>
        </is>
      </c>
      <c r="AB14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48" s="2" t="inlineStr">
        <is>
          <t>uuv</t>
        </is>
      </c>
    </row>
    <row r="149">
      <c r="A149" s="3" t="inlineStr">
        <is>
          <t>Unknown</t>
        </is>
      </c>
      <c r="B149" s="3" t="inlineStr">
        <is>
          <t>root</t>
        </is>
      </c>
      <c r="C149" s="3" t="inlineStr">
        <is>
          <t>Unknown</t>
        </is>
      </c>
      <c r="D149" s="3" t="inlineStr">
        <is>
          <t>Buttons must have discernible text</t>
        </is>
      </c>
      <c r="E149" s="3" t="inlineStr">
        <is>
          <t>button-name</t>
        </is>
      </c>
      <c r="F149" s="3" t="inlineStr">
        <is>
          <t>4.1.2</t>
        </is>
      </c>
      <c r="G149" s="3" t="inlineStr">
        <is>
          <t>Name, Role, Value</t>
        </is>
      </c>
      <c r="H149" s="4" t="inlineStr">
        <is>
          <t>A</t>
        </is>
      </c>
      <c r="I149" s="3" t="inlineStr">
        <is>
          <t>1</t>
        </is>
      </c>
      <c r="J149" s="5" t="inlineStr">
        <is>
          <t>critical</t>
        </is>
      </c>
      <c r="K149" s="3" t="inlineStr">
        <is>
          <t>1</t>
        </is>
      </c>
      <c r="L149" s="3" t="inlineStr">
        <is>
          <t>Button</t>
        </is>
      </c>
      <c r="M149" s="3" t="inlineStr">
        <is>
          <t>Interaction</t>
        </is>
      </c>
      <c r="N149" s="3" t="inlineStr">
        <is>
          <t>.is--orange</t>
        </is>
      </c>
      <c r="O149" s="3" t="inlineStr"/>
      <c r="P149" s="3" t="inlineStr">
        <is>
          <t>True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.is--orange</t>
        </is>
      </c>
      <c r="Z149" s="3" t="inlineStr">
        <is>
          <t>.is--orange</t>
        </is>
      </c>
      <c r="AA149" s="3" t="inlineStr">
        <is>
          <t>other::.is--orange|.is--orange</t>
        </is>
      </c>
      <c r="AB14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49" s="3" t="inlineStr">
        <is>
          <t>uuv</t>
        </is>
      </c>
    </row>
    <row r="150">
      <c r="A150" s="2" t="inlineStr">
        <is>
          <t>Unknown</t>
        </is>
      </c>
      <c r="B150" s="2" t="inlineStr">
        <is>
          <t>root</t>
        </is>
      </c>
      <c r="C150" s="2" t="inlineStr">
        <is>
          <t>Unknown</t>
        </is>
      </c>
      <c r="D150" s="2" t="inlineStr">
        <is>
          <t>Buttons must have discernible text</t>
        </is>
      </c>
      <c r="E150" s="2" t="inlineStr">
        <is>
          <t>button-name</t>
        </is>
      </c>
      <c r="F150" s="2" t="inlineStr">
        <is>
          <t>4.1.2</t>
        </is>
      </c>
      <c r="G150" s="2" t="inlineStr">
        <is>
          <t>Name, Role, Value</t>
        </is>
      </c>
      <c r="H150" s="4" t="inlineStr">
        <is>
          <t>A</t>
        </is>
      </c>
      <c r="I150" s="2" t="inlineStr">
        <is>
          <t>1</t>
        </is>
      </c>
      <c r="J150" s="5" t="inlineStr">
        <is>
          <t>critical</t>
        </is>
      </c>
      <c r="K150" s="2" t="inlineStr">
        <is>
          <t>1</t>
        </is>
      </c>
      <c r="L150" s="2" t="inlineStr">
        <is>
          <t>Button</t>
        </is>
      </c>
      <c r="M150" s="2" t="inlineStr">
        <is>
          <t>Interaction</t>
        </is>
      </c>
      <c r="N150" s="2" t="inlineStr">
        <is>
          <t>.is--cream</t>
        </is>
      </c>
      <c r="O150" s="2" t="inlineStr"/>
      <c r="P150" s="2" t="inlineStr">
        <is>
          <t>True</t>
        </is>
      </c>
      <c r="Q150" s="2" t="inlineStr">
        <is>
          <t>False</t>
        </is>
      </c>
      <c r="R150" s="2" t="inlineStr">
        <is>
          <t>1</t>
        </is>
      </c>
      <c r="S150" s="2" t="inlineStr">
        <is>
          <t>46</t>
        </is>
      </c>
      <c r="T150" s="2" t="inlineStr">
        <is>
          <t>Design System</t>
        </is>
      </c>
      <c r="U150" s="2" t="inlineStr"/>
      <c r="V150" s="2" t="inlineStr"/>
      <c r="W150" s="2" t="inlineStr"/>
      <c r="X150" s="2" t="inlineStr">
        <is>
          <t>1</t>
        </is>
      </c>
      <c r="Y150" s="2" t="inlineStr">
        <is>
          <t>.is--cream</t>
        </is>
      </c>
      <c r="Z150" s="2" t="inlineStr">
        <is>
          <t>.is--cream</t>
        </is>
      </c>
      <c r="AA150" s="2" t="inlineStr">
        <is>
          <t>other::.is--cream|.is--cream</t>
        </is>
      </c>
      <c r="AB15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50" s="2" t="inlineStr">
        <is>
          <t>uuv</t>
        </is>
      </c>
    </row>
    <row r="151">
      <c r="A151" s="3" t="inlineStr">
        <is>
          <t>Unknown</t>
        </is>
      </c>
      <c r="B151" s="3" t="inlineStr">
        <is>
          <t>root</t>
        </is>
      </c>
      <c r="C151" s="3" t="inlineStr">
        <is>
          <t>Unknown</t>
        </is>
      </c>
      <c r="D151" s="3" t="inlineStr">
        <is>
          <t>Buttons must have discernible text</t>
        </is>
      </c>
      <c r="E151" s="3" t="inlineStr">
        <is>
          <t>button-name</t>
        </is>
      </c>
      <c r="F151" s="3" t="inlineStr">
        <is>
          <t>4.1.2</t>
        </is>
      </c>
      <c r="G151" s="3" t="inlineStr">
        <is>
          <t>Name, Role, Value</t>
        </is>
      </c>
      <c r="H151" s="4" t="inlineStr">
        <is>
          <t>A</t>
        </is>
      </c>
      <c r="I151" s="3" t="inlineStr">
        <is>
          <t>1</t>
        </is>
      </c>
      <c r="J151" s="5" t="inlineStr">
        <is>
          <t>critical</t>
        </is>
      </c>
      <c r="K151" s="3" t="inlineStr">
        <is>
          <t>1</t>
        </is>
      </c>
      <c r="L151" s="3" t="inlineStr">
        <is>
          <t>Button</t>
        </is>
      </c>
      <c r="M151" s="3" t="inlineStr">
        <is>
          <t>Interaction</t>
        </is>
      </c>
      <c r="N151" s="3" t="inlineStr">
        <is>
          <t>html &gt; body &gt; div &gt; div:nth-child(5) &gt; section:nth-child(1) &gt; div:nth-child(2) &gt; div &gt; button</t>
        </is>
      </c>
      <c r="O151" s="3" t="inlineStr"/>
      <c r="P151" s="3" t="inlineStr">
        <is>
          <t>True</t>
        </is>
      </c>
      <c r="Q151" s="3" t="inlineStr">
        <is>
          <t>False</t>
        </is>
      </c>
      <c r="R151" s="3" t="inlineStr">
        <is>
          <t>1</t>
        </is>
      </c>
      <c r="S151" s="3" t="inlineStr">
        <is>
          <t>46</t>
        </is>
      </c>
      <c r="T151" s="3" t="inlineStr">
        <is>
          <t>Design System</t>
        </is>
      </c>
      <c r="U151" s="3" t="inlineStr"/>
      <c r="V151" s="3" t="inlineStr"/>
      <c r="W151" s="3" t="inlineStr"/>
      <c r="X151" s="3" t="inlineStr">
        <is>
          <t>1</t>
        </is>
      </c>
      <c r="Y151" s="3" t="inlineStr">
        <is>
          <t>html &gt; body &gt; div &gt; div:nth-child(5) &gt; section:nth-child(1) &gt; div:nth-child(2) &gt; div &gt; button</t>
        </is>
      </c>
      <c r="Z151" s="3" t="inlineStr">
        <is>
          <t>html &gt; body &gt; div &gt; div:nth-child(5) &gt; section:nth-child(1) &gt; div:nth-child(2) &gt; div &gt; button</t>
        </is>
      </c>
      <c r="AA151" s="3" t="inlineStr">
        <is>
          <t>button::section:nth-child(*)/div:nth-child(*)/button|html</t>
        </is>
      </c>
      <c r="AB151" s="3" t="inlineStr">
        <is>
          <t>Buttons must have discernible text (https://dequeuniversity.com/rules/axe/4.11/button-name?application=axeAPI)</t>
        </is>
      </c>
      <c r="AC151" s="3" t="inlineStr">
        <is>
          <t>pa11y-axe</t>
        </is>
      </c>
    </row>
    <row r="152">
      <c r="A152" s="2" t="inlineStr">
        <is>
          <t>Unknown</t>
        </is>
      </c>
      <c r="B152" s="2" t="inlineStr">
        <is>
          <t>root</t>
        </is>
      </c>
      <c r="C152" s="2" t="inlineStr">
        <is>
          <t>Unknown</t>
        </is>
      </c>
      <c r="D152" s="2" t="inlineStr">
        <is>
          <t>Buttons must have discernible text</t>
        </is>
      </c>
      <c r="E152" s="2" t="inlineStr">
        <is>
          <t>button-name</t>
        </is>
      </c>
      <c r="F152" s="2" t="inlineStr">
        <is>
          <t>4.1.2</t>
        </is>
      </c>
      <c r="G152" s="2" t="inlineStr">
        <is>
          <t>Name, Role, Value</t>
        </is>
      </c>
      <c r="H152" s="4" t="inlineStr">
        <is>
          <t>A</t>
        </is>
      </c>
      <c r="I152" s="2" t="inlineStr">
        <is>
          <t>1</t>
        </is>
      </c>
      <c r="J152" s="5" t="inlineStr">
        <is>
          <t>critical</t>
        </is>
      </c>
      <c r="K152" s="2" t="inlineStr">
        <is>
          <t>1</t>
        </is>
      </c>
      <c r="L152" s="2" t="inlineStr">
        <is>
          <t>Button</t>
        </is>
      </c>
      <c r="M152" s="2" t="inlineStr">
        <is>
          <t>Interaction</t>
        </is>
      </c>
      <c r="N152" s="2" t="inlineStr">
        <is>
          <t>html &gt; body &gt; div &gt; div:nth-child(5) &gt; section:nth-child(1) &gt; div:nth-child(2) &gt; div &gt; div:nth-child(2) &gt; div &gt; div &gt; button</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1</t>
        </is>
      </c>
      <c r="Y152" s="2" t="inlineStr">
        <is>
          <t>html &gt; body &gt; div &gt; div:nth-child(5) &gt; section:nth-child(1) &gt; div:nth-child(2) &gt; div &gt; div:nth-child(2) &gt; div &gt; div &gt; button</t>
        </is>
      </c>
      <c r="Z152" s="2" t="inlineStr">
        <is>
          <t>html &gt; body &gt; div &gt; div:nth-child(5) &gt; section:nth-child(1) &gt; div:nth-child(2) &gt; div &gt; div:nth-child(2) &gt; div &gt; div &gt; button</t>
        </is>
      </c>
      <c r="AA152" s="2" t="inlineStr">
        <is>
          <t>button::div:nth-child(*)/div:nth-child(*)/button|html</t>
        </is>
      </c>
      <c r="AB152" s="2" t="inlineStr">
        <is>
          <t>Buttons must have discernible text (https://dequeuniversity.com/rules/axe/4.11/button-name?application=axeAPI)</t>
        </is>
      </c>
      <c r="AC152" s="2" t="inlineStr">
        <is>
          <t>pa11y-axe</t>
        </is>
      </c>
    </row>
    <row r="153">
      <c r="A153" s="3" t="inlineStr">
        <is>
          <t>Unknown</t>
        </is>
      </c>
      <c r="B153" s="3" t="inlineStr">
        <is>
          <t>root</t>
        </is>
      </c>
      <c r="C153" s="3" t="inlineStr">
        <is>
          <t>Unknown</t>
        </is>
      </c>
      <c r="D153" s="3" t="inlineStr">
        <is>
          <t>&lt;video&gt; elements must have captions</t>
        </is>
      </c>
      <c r="E153" s="3" t="inlineStr">
        <is>
          <t>video-caption</t>
        </is>
      </c>
      <c r="F153" s="3" t="inlineStr">
        <is>
          <t>1.2.2</t>
        </is>
      </c>
      <c r="G153" s="3" t="inlineStr">
        <is>
          <t>Captions (Prerecorded)</t>
        </is>
      </c>
      <c r="H153" s="4" t="inlineStr">
        <is>
          <t>A</t>
        </is>
      </c>
      <c r="I153" s="3" t="inlineStr">
        <is>
          <t>1</t>
        </is>
      </c>
      <c r="J153" s="5" t="inlineStr">
        <is>
          <t>critical</t>
        </is>
      </c>
      <c r="K153" s="3" t="inlineStr">
        <is>
          <t>1</t>
        </is>
      </c>
      <c r="L153" s="3" t="inlineStr">
        <is>
          <t>List</t>
        </is>
      </c>
      <c r="M153" s="3" t="inlineStr">
        <is>
          <t>Content</t>
        </is>
      </c>
      <c r="N153" s="3" t="inlineStr">
        <is>
          <t>#splide02-clone13 &gt; .is--video.w-embed.absolute-cover &gt; video</t>
        </is>
      </c>
      <c r="O153" s="3" t="inlineStr"/>
      <c r="P153" s="3" t="inlineStr">
        <is>
          <t>False</t>
        </is>
      </c>
      <c r="Q153" s="3" t="inlineStr">
        <is>
          <t>False</t>
        </is>
      </c>
      <c r="R153" s="3" t="inlineStr">
        <is>
          <t>1</t>
        </is>
      </c>
      <c r="S153" s="3" t="inlineStr">
        <is>
          <t>46</t>
        </is>
      </c>
      <c r="T153" s="3" t="inlineStr">
        <is>
          <t>Frontend Platform</t>
        </is>
      </c>
      <c r="U153" s="3" t="inlineStr"/>
      <c r="V153" s="3" t="inlineStr"/>
      <c r="W153" s="3" t="inlineStr"/>
      <c r="X153" s="3" t="inlineStr">
        <is>
          <t>1</t>
        </is>
      </c>
      <c r="Y153" s="3" t="inlineStr">
        <is>
          <t>#splide02-clone13 &gt; .is--video.w-embed.absolute-cover &gt; video</t>
        </is>
      </c>
      <c r="Z153" s="3" t="inlineStr">
        <is>
          <t>#splide02-clone13 &gt; .is--video.w-embed.absolute-cover &gt; video</t>
        </is>
      </c>
      <c r="AA153" s="3" t="inlineStr">
        <is>
          <t>list::#splide02-clone13/.is--video.w-embed.absolute-cover/video|id=splide02-clone13</t>
        </is>
      </c>
      <c r="AB153" s="3" t="inlineStr">
        <is>
          <t>Fix all of the following:
  Check that captions are available for the element</t>
        </is>
      </c>
      <c r="AC153" s="3" t="inlineStr">
        <is>
          <t>uuv</t>
        </is>
      </c>
    </row>
    <row r="154">
      <c r="A154" s="2" t="inlineStr">
        <is>
          <t>Unknown</t>
        </is>
      </c>
      <c r="B154" s="2" t="inlineStr">
        <is>
          <t>root</t>
        </is>
      </c>
      <c r="C154" s="2" t="inlineStr">
        <is>
          <t>Unknown</t>
        </is>
      </c>
      <c r="D154" s="2" t="inlineStr">
        <is>
          <t>&lt;video&gt; elements must have captions</t>
        </is>
      </c>
      <c r="E154" s="2" t="inlineStr">
        <is>
          <t>video-caption</t>
        </is>
      </c>
      <c r="F154" s="2" t="inlineStr">
        <is>
          <t>1.2.2</t>
        </is>
      </c>
      <c r="G154" s="2" t="inlineStr">
        <is>
          <t>Captions (Prerecorded)</t>
        </is>
      </c>
      <c r="H154" s="4" t="inlineStr">
        <is>
          <t>A</t>
        </is>
      </c>
      <c r="I154" s="2" t="inlineStr">
        <is>
          <t>1</t>
        </is>
      </c>
      <c r="J154" s="5" t="inlineStr">
        <is>
          <t>critical</t>
        </is>
      </c>
      <c r="K154" s="2" t="inlineStr">
        <is>
          <t>1</t>
        </is>
      </c>
      <c r="L154" s="2" t="inlineStr">
        <is>
          <t>List</t>
        </is>
      </c>
      <c r="M154" s="2" t="inlineStr">
        <is>
          <t>Content</t>
        </is>
      </c>
      <c r="N154" s="2" t="inlineStr">
        <is>
          <t>#splide02-clone14 &gt; .is--video.w-embed.absolute-cover &gt; video</t>
        </is>
      </c>
      <c r="O154" s="2" t="inlineStr"/>
      <c r="P154" s="2" t="inlineStr">
        <is>
          <t>False</t>
        </is>
      </c>
      <c r="Q154" s="2" t="inlineStr">
        <is>
          <t>False</t>
        </is>
      </c>
      <c r="R154" s="2" t="inlineStr">
        <is>
          <t>1</t>
        </is>
      </c>
      <c r="S154" s="2" t="inlineStr">
        <is>
          <t>46</t>
        </is>
      </c>
      <c r="T154" s="2" t="inlineStr">
        <is>
          <t>Frontend Platform</t>
        </is>
      </c>
      <c r="U154" s="2" t="inlineStr"/>
      <c r="V154" s="2" t="inlineStr"/>
      <c r="W154" s="2" t="inlineStr"/>
      <c r="X154" s="2" t="inlineStr">
        <is>
          <t>1</t>
        </is>
      </c>
      <c r="Y154" s="2" t="inlineStr">
        <is>
          <t>#splide02-clone14 &gt; .is--video.w-embed.absolute-cover &gt; video</t>
        </is>
      </c>
      <c r="Z154" s="2" t="inlineStr">
        <is>
          <t>#splide02-clone14 &gt; .is--video.w-embed.absolute-cover &gt; video</t>
        </is>
      </c>
      <c r="AA154" s="2" t="inlineStr">
        <is>
          <t>list::#splide02-clone14/.is--video.w-embed.absolute-cover/video|id=splide02-clone14</t>
        </is>
      </c>
      <c r="AB154" s="2" t="inlineStr">
        <is>
          <t>Fix all of the following:
  Check that captions are available for the element</t>
        </is>
      </c>
      <c r="AC154" s="2" t="inlineStr">
        <is>
          <t>uuv</t>
        </is>
      </c>
    </row>
    <row r="155">
      <c r="A155" s="3" t="inlineStr">
        <is>
          <t>Unknown</t>
        </is>
      </c>
      <c r="B155" s="3" t="inlineStr">
        <is>
          <t>root</t>
        </is>
      </c>
      <c r="C155" s="3" t="inlineStr">
        <is>
          <t>Unknown</t>
        </is>
      </c>
      <c r="D155" s="3" t="inlineStr">
        <is>
          <t>Images must have alternative text</t>
        </is>
      </c>
      <c r="E155" s="3" t="inlineStr">
        <is>
          <t>image-alt</t>
        </is>
      </c>
      <c r="F155" s="3" t="inlineStr">
        <is>
          <t>1.1.1</t>
        </is>
      </c>
      <c r="G155" s="3" t="inlineStr">
        <is>
          <t>Non-text Content</t>
        </is>
      </c>
      <c r="H155" s="4" t="inlineStr">
        <is>
          <t>A</t>
        </is>
      </c>
      <c r="I155" s="3" t="inlineStr">
        <is>
          <t>1</t>
        </is>
      </c>
      <c r="J155" s="5" t="inlineStr">
        <is>
          <t>critical</t>
        </is>
      </c>
      <c r="K155" s="3" t="inlineStr">
        <is>
          <t>1</t>
        </is>
      </c>
      <c r="L155" s="3" t="inlineStr">
        <is>
          <t>Image</t>
        </is>
      </c>
      <c r="M155" s="3" t="inlineStr">
        <is>
          <t>Media</t>
        </is>
      </c>
      <c r="N155" s="3" t="inlineStr">
        <is>
          <t>html &gt; body &gt; div &gt; div:nth-child(5) &gt; section:nth-child(1) &gt; div:nth-child(2) &gt; div &gt; div:nth-child(2) &gt; div &gt; div &gt; div &gt; img</t>
        </is>
      </c>
      <c r="O155" s="3" t="inlineStr"/>
      <c r="P155" s="3" t="inlineStr">
        <is>
          <t>False</t>
        </is>
      </c>
      <c r="Q155" s="3" t="inlineStr">
        <is>
          <t>False</t>
        </is>
      </c>
      <c r="R155" s="3" t="inlineStr">
        <is>
          <t>1</t>
        </is>
      </c>
      <c r="S155" s="3" t="inlineStr">
        <is>
          <t>46</t>
        </is>
      </c>
      <c r="T155" s="3" t="inlineStr">
        <is>
          <t>Content</t>
        </is>
      </c>
      <c r="U155" s="3" t="inlineStr"/>
      <c r="V155" s="3" t="inlineStr"/>
      <c r="W155" s="3" t="inlineStr"/>
      <c r="X155" s="3" t="inlineStr">
        <is>
          <t>1</t>
        </is>
      </c>
      <c r="Y155" s="3" t="inlineStr">
        <is>
          <t>html &gt; body &gt; div &gt; div:nth-child(5) &gt; section:nth-child(1) &gt; div:nth-child(2) &gt; div &gt; div:nth-child(2) &gt; div &gt; div &gt; div &gt; img</t>
        </is>
      </c>
      <c r="Z155" s="3" t="inlineStr">
        <is>
          <t>html &gt; body &gt; div &gt; div:nth-child(5) &gt; section:nth-child(1) &gt; div:nth-child(2) &gt; div &gt; div:nth-child(2) &gt; div &gt; div &gt; div &gt; img</t>
        </is>
      </c>
      <c r="AA155" s="3" t="inlineStr">
        <is>
          <t>image::div:nth-child(*)/div:nth-child(*)/img|html</t>
        </is>
      </c>
      <c r="AB155" s="3" t="inlineStr">
        <is>
          <t>Images must have alternative text (https://dequeuniversity.com/rules/axe/4.11/image-alt?application=axeAPI)</t>
        </is>
      </c>
      <c r="AC155" s="3" t="inlineStr">
        <is>
          <t>pa11y-axe</t>
        </is>
      </c>
    </row>
    <row r="156">
      <c r="A156" s="2" t="inlineStr">
        <is>
          <t>Unknown</t>
        </is>
      </c>
      <c r="B156" s="2" t="inlineStr">
        <is>
          <t>root</t>
        </is>
      </c>
      <c r="C156" s="2" t="inlineStr">
        <is>
          <t>Unknown</t>
        </is>
      </c>
      <c r="D156" s="2" t="inlineStr">
        <is>
          <t>ARIA attributes must be allowed for the element role</t>
        </is>
      </c>
      <c r="E156" s="2" t="inlineStr">
        <is>
          <t>aria-allowed-attr</t>
        </is>
      </c>
      <c r="F156" s="2" t="inlineStr">
        <is>
          <t>4.1.2</t>
        </is>
      </c>
      <c r="G156" s="2" t="inlineStr">
        <is>
          <t>Name, Role, Value</t>
        </is>
      </c>
      <c r="H156" s="4" t="inlineStr">
        <is>
          <t>A</t>
        </is>
      </c>
      <c r="I156" s="2" t="inlineStr">
        <is>
          <t>1</t>
        </is>
      </c>
      <c r="J156" s="5" t="inlineStr">
        <is>
          <t>critical</t>
        </is>
      </c>
      <c r="K156" s="2" t="inlineStr">
        <is>
          <t>1</t>
        </is>
      </c>
      <c r="L156" s="2" t="inlineStr">
        <is>
          <t>Table</t>
        </is>
      </c>
      <c r="M156" s="2" t="inlineStr">
        <is>
          <t>Content</t>
        </is>
      </c>
      <c r="N156" s="2" t="inlineStr">
        <is>
          <t>div.ProgressBar_module_progressBarContainer__20d7fbb1:nth-of-type(1) &gt; div.vp-progress.ProgressBar_module_progressBar__20d7fbb1 &gt; div.ThumbnailPreview_module_thumbnailPreview__0cb46f3c:nth-of-type(3)</t>
        </is>
      </c>
      <c r="O156" s="2" t="inlineStr"/>
      <c r="P156" s="2" t="inlineStr">
        <is>
          <t>True</t>
        </is>
      </c>
      <c r="Q156" s="2" t="inlineStr">
        <is>
          <t>False</t>
        </is>
      </c>
      <c r="R156" s="2" t="inlineStr">
        <is>
          <t>1</t>
        </is>
      </c>
      <c r="S156" s="2" t="inlineStr">
        <is>
          <t>46</t>
        </is>
      </c>
      <c r="T156" s="2" t="inlineStr">
        <is>
          <t>Design System</t>
        </is>
      </c>
      <c r="U156" s="2" t="inlineStr"/>
      <c r="V156" s="2" t="inlineStr"/>
      <c r="W156" s="2" t="inlineStr"/>
      <c r="X156" s="2" t="inlineStr">
        <is>
          <t>1</t>
        </is>
      </c>
      <c r="Y156"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Z156" s="2" t="inlineStr">
        <is>
          <t>div.ProgressBar_module_progressBarContainer__20d7fbb1:nth-of-type(1) &gt; div.vp-progress.ProgressBar_module_progressBar__20d7fbb1 &gt; div.ThumbnailPreview_module_thumbnailPreview__0cb46f3c:nth-of-type(3)</t>
        </is>
      </c>
      <c r="AA156" s="2" t="inlineStr">
        <is>
          <t>table::00:00&lt;/&lt;/&lt;|div.progressbar_module_progressbarcontainer__20d7fbb1</t>
        </is>
      </c>
      <c r="AB156" s="2" t="inlineStr">
        <is>
          <t>ARIA attribute "aria-hidden" is not allowed on role "presentation".</t>
        </is>
      </c>
      <c r="AC156" s="2" t="inlineStr">
        <is>
          <t>speca11y</t>
        </is>
      </c>
    </row>
    <row r="157">
      <c r="A157" s="3" t="inlineStr">
        <is>
          <t>Unknown</t>
        </is>
      </c>
      <c r="B157" s="3" t="inlineStr">
        <is>
          <t>root</t>
        </is>
      </c>
      <c r="C157" s="3" t="inlineStr">
        <is>
          <t>Unknown</t>
        </is>
      </c>
      <c r="D157" s="3" t="inlineStr">
        <is>
          <t>ARIA attributes must be allowed for the element role</t>
        </is>
      </c>
      <c r="E157" s="3" t="inlineStr">
        <is>
          <t>aria-allowed-attr</t>
        </is>
      </c>
      <c r="F157" s="3" t="inlineStr">
        <is>
          <t>4.1.2</t>
        </is>
      </c>
      <c r="G157" s="3" t="inlineStr">
        <is>
          <t>Name, Role, Value</t>
        </is>
      </c>
      <c r="H157" s="4" t="inlineStr">
        <is>
          <t>A</t>
        </is>
      </c>
      <c r="I157" s="3" t="inlineStr">
        <is>
          <t>1</t>
        </is>
      </c>
      <c r="J157" s="5" t="inlineStr">
        <is>
          <t>critical</t>
        </is>
      </c>
      <c r="K157" s="3" t="inlineStr">
        <is>
          <t>1</t>
        </is>
      </c>
      <c r="L157" s="3" t="inlineStr">
        <is>
          <t>Table</t>
        </is>
      </c>
      <c r="M157" s="3" t="inlineStr">
        <is>
          <t>Content</t>
        </is>
      </c>
      <c r="N157" s="3" t="inlineStr">
        <is>
          <t>div.ProgressBar_module_progressBarContainer__20d7fbb1:nth-of-type(1) &gt; div.vp-progress.ProgressBar_module_progressBar__20d7fbb1 &gt; div.Timecode_module_timecodeContainer__0e71c943:nth-of-type(4)</t>
        </is>
      </c>
      <c r="O157" s="3" t="inlineStr"/>
      <c r="P157" s="3" t="inlineStr">
        <is>
          <t>True</t>
        </is>
      </c>
      <c r="Q157" s="3" t="inlineStr">
        <is>
          <t>False</t>
        </is>
      </c>
      <c r="R157" s="3" t="inlineStr">
        <is>
          <t>1</t>
        </is>
      </c>
      <c r="S157" s="3" t="inlineStr">
        <is>
          <t>46</t>
        </is>
      </c>
      <c r="T157" s="3" t="inlineStr">
        <is>
          <t>Design System</t>
        </is>
      </c>
      <c r="U157" s="3" t="inlineStr"/>
      <c r="V157" s="3" t="inlineStr"/>
      <c r="W157" s="3" t="inlineStr"/>
      <c r="X157" s="3" t="inlineStr">
        <is>
          <t>1</t>
        </is>
      </c>
      <c r="Y157" s="3" t="inlineStr">
        <is>
          <t>&lt;div class="Timecode_module_timecodeContainer__0e71c943" role="presentation" aria-hidden="true" data-progress-bar-timecode-container="true" style="left: 0%;"&gt;&lt;div class="Timecode_module_timecode__0e71c943 " data-progress-bar-timecode="true"&gt;01:26&lt;/div&gt;&lt;/div&gt;</t>
        </is>
      </c>
      <c r="Z157" s="3" t="inlineStr">
        <is>
          <t>div.ProgressBar_module_progressBarContainer__20d7fbb1:nth-of-type(1) &gt; div.vp-progress.ProgressBar_module_progressBar__20d7fbb1 &gt; div.Timecode_module_timecodeContainer__0e71c943:nth-of-type(4)</t>
        </is>
      </c>
      <c r="AA157" s="3" t="inlineStr">
        <is>
          <t>table::data-progress-bar-timecode="true"/01:26&lt;/&lt;|div.progressbar_module_progressbarcontainer__20d7fbb1</t>
        </is>
      </c>
      <c r="AB157" s="3" t="inlineStr">
        <is>
          <t>ARIA attribute "aria-hidden" is not allowed on role "presentation".</t>
        </is>
      </c>
      <c r="AC157" s="3" t="inlineStr">
        <is>
          <t>speca11y</t>
        </is>
      </c>
    </row>
    <row r="158">
      <c r="A158" s="2" t="inlineStr">
        <is>
          <t>Unknown</t>
        </is>
      </c>
      <c r="B158" s="2" t="inlineStr">
        <is>
          <t>root</t>
        </is>
      </c>
      <c r="C158" s="2" t="inlineStr">
        <is>
          <t>Unknown</t>
        </is>
      </c>
      <c r="D158" s="2" t="inlineStr">
        <is>
          <t>ARIA attributes must be allowed for the element role</t>
        </is>
      </c>
      <c r="E158" s="2" t="inlineStr">
        <is>
          <t>aria-allowed-attr</t>
        </is>
      </c>
      <c r="F158" s="2" t="inlineStr">
        <is>
          <t>4.1.2</t>
        </is>
      </c>
      <c r="G158" s="2" t="inlineStr">
        <is>
          <t>Name, Role, Value</t>
        </is>
      </c>
      <c r="H158" s="4" t="inlineStr">
        <is>
          <t>A</t>
        </is>
      </c>
      <c r="I158" s="2" t="inlineStr">
        <is>
          <t>1</t>
        </is>
      </c>
      <c r="J158" s="5" t="inlineStr">
        <is>
          <t>critical</t>
        </is>
      </c>
      <c r="K158" s="2" t="inlineStr">
        <is>
          <t>1</t>
        </is>
      </c>
      <c r="L158" s="2" t="inlineStr">
        <is>
          <t>Table</t>
        </is>
      </c>
      <c r="M158" s="2" t="inlineStr">
        <is>
          <t>Content</t>
        </is>
      </c>
      <c r="N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O158" s="2" t="inlineStr"/>
      <c r="P158" s="2" t="inlineStr">
        <is>
          <t>True</t>
        </is>
      </c>
      <c r="Q158" s="2" t="inlineStr">
        <is>
          <t>False</t>
        </is>
      </c>
      <c r="R158" s="2" t="inlineStr">
        <is>
          <t>1</t>
        </is>
      </c>
      <c r="S158" s="2" t="inlineStr">
        <is>
          <t>46</t>
        </is>
      </c>
      <c r="T158" s="2" t="inlineStr">
        <is>
          <t>Design System</t>
        </is>
      </c>
      <c r="U158" s="2" t="inlineStr"/>
      <c r="V158" s="2" t="inlineStr"/>
      <c r="W158" s="2" t="inlineStr"/>
      <c r="X158" s="2" t="inlineStr">
        <is>
          <t>1</t>
        </is>
      </c>
      <c r="Y158"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158" s="2" t="inlineStr">
        <is>
          <t>navigation::&lt;/&lt;/&lt;|id=prefs-control-bar-button</t>
        </is>
      </c>
      <c r="AB158" s="2" t="inlineStr">
        <is>
          <t>ARIA attribute "aria-hidden" is not allowed on role "presentation".</t>
        </is>
      </c>
      <c r="AC158" s="2" t="inlineStr">
        <is>
          <t>speca11y</t>
        </is>
      </c>
    </row>
    <row r="159">
      <c r="A159" s="3" t="inlineStr">
        <is>
          <t>Unknown</t>
        </is>
      </c>
      <c r="B159" s="3" t="inlineStr">
        <is>
          <t>root</t>
        </is>
      </c>
      <c r="C159" s="3" t="inlineStr">
        <is>
          <t>Unknown</t>
        </is>
      </c>
      <c r="D159" s="3" t="inlineStr">
        <is>
          <t>&lt;video&gt; elements must have captions</t>
        </is>
      </c>
      <c r="E159" s="3" t="inlineStr">
        <is>
          <t>video-caption</t>
        </is>
      </c>
      <c r="F159" s="3" t="inlineStr">
        <is>
          <t>1.2.2</t>
        </is>
      </c>
      <c r="G159" s="3" t="inlineStr">
        <is>
          <t>Captions (Prerecorded)</t>
        </is>
      </c>
      <c r="H159" s="4" t="inlineStr">
        <is>
          <t>A</t>
        </is>
      </c>
      <c r="I159" s="3" t="inlineStr">
        <is>
          <t>1</t>
        </is>
      </c>
      <c r="J159" s="5" t="inlineStr">
        <is>
          <t>critical</t>
        </is>
      </c>
      <c r="K159" s="3" t="inlineStr">
        <is>
          <t>1</t>
        </is>
      </c>
      <c r="L159" s="3" t="inlineStr">
        <is>
          <t>Table</t>
        </is>
      </c>
      <c r="M159" s="3" t="inlineStr">
        <is>
          <t>Content</t>
        </is>
      </c>
      <c r="N159" s="3" t="inlineStr">
        <is>
          <t>div[data-color="blue"] &gt; .tab-content__panel &gt; .tab-content__assets &gt; .w-dyn-list &gt; .w-dyn-items[role="list"] &gt; .w-dyn-item[role="listitem"]:nth-child(1) &gt; .active.tab-content__asset[aria-hidden="false"] &gt; video[data-loaded="true"]</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div[data-color="blue"] &gt; .tab-content__panel &gt; .tab-content__assets &gt; .w-dyn-list &gt; .w-dyn-items[role="list"] &gt; .w-dyn-item[role="listitem"]:nth-child(1) &gt; .active.tab-content__asset[aria-hidden="false"] &gt; video[data-loaded="true"]</t>
        </is>
      </c>
      <c r="Z159" s="3" t="inlineStr">
        <is>
          <t>div[data-color="blue"] &gt; .tab-content__panel &gt; .tab-content__assets &gt; .w-dyn-list &gt; .w-dyn-items[role="list"] &gt; .w-dyn-item[role="listitem"]:nth-child(1) &gt; .active.tab-content__asset[aria-hidden="false"] &gt; video[data-loaded="true"]</t>
        </is>
      </c>
      <c r="AA159" s="3" t="inlineStr">
        <is>
          <t>table::.w-dyn-item:nth-child(*)/.active.tab-content__asset/video|div[data-color="blue"]</t>
        </is>
      </c>
      <c r="AB159" s="3" t="inlineStr">
        <is>
          <t>Fix all of the following:
  Check that captions are available for the element</t>
        </is>
      </c>
      <c r="AC159" s="3" t="inlineStr">
        <is>
          <t>uuv</t>
        </is>
      </c>
    </row>
    <row r="160">
      <c r="A160" s="2" t="inlineStr">
        <is>
          <t>Unknown</t>
        </is>
      </c>
      <c r="B160" s="2" t="inlineStr">
        <is>
          <t>root</t>
        </is>
      </c>
      <c r="C160" s="2" t="inlineStr">
        <is>
          <t>Unknown</t>
        </is>
      </c>
      <c r="D160" s="2" t="inlineStr">
        <is>
          <t>&lt;video&gt; elements must have captions</t>
        </is>
      </c>
      <c r="E160" s="2" t="inlineStr">
        <is>
          <t>video-caption</t>
        </is>
      </c>
      <c r="F160" s="2" t="inlineStr">
        <is>
          <t>1.2.2</t>
        </is>
      </c>
      <c r="G160" s="2" t="inlineStr">
        <is>
          <t>Captions (Prerecorded)</t>
        </is>
      </c>
      <c r="H160" s="4" t="inlineStr">
        <is>
          <t>A</t>
        </is>
      </c>
      <c r="I160" s="2" t="inlineStr">
        <is>
          <t>1</t>
        </is>
      </c>
      <c r="J160" s="5" t="inlineStr">
        <is>
          <t>critical</t>
        </is>
      </c>
      <c r="K160" s="2" t="inlineStr">
        <is>
          <t>1</t>
        </is>
      </c>
      <c r="L160" s="2" t="inlineStr">
        <is>
          <t>Table</t>
        </is>
      </c>
      <c r="M160" s="2" t="inlineStr">
        <is>
          <t>Content</t>
        </is>
      </c>
      <c r="N160" s="2" t="inlineStr">
        <is>
          <t>.is--right.tab-content__panel &gt; .tab-content__assets &gt; .w-dyn-list &gt; .w-dyn-items[role="list"] &gt; .w-dyn-item[role="listitem"]:nth-child(1) &gt; .active.tab-content__asset[aria-hidden="false"] &gt; video[data-loaded="true"]</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.is--right.tab-content__panel &gt; .tab-content__assets &gt; .w-dyn-list &gt; .w-dyn-items[role="list"] &gt; .w-dyn-item[role="listitem"]:nth-child(1) &gt; .active.tab-content__asset[aria-hidden="false"] &gt; video[data-loaded="true"]</t>
        </is>
      </c>
      <c r="Z160" s="2" t="inlineStr">
        <is>
          <t>.is--right.tab-content__panel &gt; .tab-content__assets &gt; .w-dyn-list &gt; .w-dyn-items[role="list"] &gt; .w-dyn-item[role="listitem"]:nth-child(1) &gt; .active.tab-content__asset[aria-hidden="false"] &gt; video[data-loaded="true"]</t>
        </is>
      </c>
      <c r="AA160" s="2" t="inlineStr">
        <is>
          <t>table::.w-dyn-item:nth-child(*)/.active.tab-content__asset/video|.is--right.tab-content__panel</t>
        </is>
      </c>
      <c r="AB160" s="2" t="inlineStr">
        <is>
          <t>Fix all of the following:
  Check that captions are available for the element</t>
        </is>
      </c>
      <c r="AC160" s="2" t="inlineStr">
        <is>
          <t>uuv</t>
        </is>
      </c>
    </row>
    <row r="161">
      <c r="A161" s="3" t="inlineStr">
        <is>
          <t>Unknown</t>
        </is>
      </c>
      <c r="B161" s="3" t="inlineStr">
        <is>
          <t>root</t>
        </is>
      </c>
      <c r="C161" s="3" t="inlineStr">
        <is>
          <t>Unknown</t>
        </is>
      </c>
      <c r="D161" s="3" t="inlineStr">
        <is>
          <t>&lt;video&gt; elements must have captions</t>
        </is>
      </c>
      <c r="E161" s="3" t="inlineStr">
        <is>
          <t>video-caption</t>
        </is>
      </c>
      <c r="F161" s="3" t="inlineStr">
        <is>
          <t>1.2.2</t>
        </is>
      </c>
      <c r="G161" s="3" t="inlineStr">
        <is>
          <t>Captions (Prerecorded)</t>
        </is>
      </c>
      <c r="H161" s="4" t="inlineStr">
        <is>
          <t>A</t>
        </is>
      </c>
      <c r="I161" s="3" t="inlineStr">
        <is>
          <t>1</t>
        </is>
      </c>
      <c r="J161" s="5" t="inlineStr">
        <is>
          <t>critical</t>
        </is>
      </c>
      <c r="K161" s="3" t="inlineStr">
        <is>
          <t>1</t>
        </is>
      </c>
      <c r="L161" s="3" t="inlineStr">
        <is>
          <t>Table</t>
        </is>
      </c>
      <c r="M161" s="3" t="inlineStr">
        <is>
          <t>Content</t>
        </is>
      </c>
      <c r="N161" s="3" t="inlineStr">
        <is>
          <t>.tab-content__assets.is--static &gt; .w-dyn-list &gt; .w-dyn-items[role="list"] &gt; .w-dyn-item[role="listitem"]:nth-child(1) &gt; .active.tab-content__asset[aria-hidden="false"] &gt; video[data-loaded="true"]</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.tab-content__assets.is--static &gt; .w-dyn-list &gt; .w-dyn-items[role="list"] &gt; .w-dyn-item[role="listitem"]:nth-child(1) &gt; .active.tab-content__asset[aria-hidden="false"] &gt; video[data-loaded="true"]</t>
        </is>
      </c>
      <c r="Z161" s="3" t="inlineStr">
        <is>
          <t>.tab-content__assets.is--static &gt; .w-dyn-list &gt; .w-dyn-items[role="list"] &gt; .w-dyn-item[role="listitem"]:nth-child(1) &gt; .active.tab-content__asset[aria-hidden="false"] &gt; video[data-loaded="true"]</t>
        </is>
      </c>
      <c r="AA161" s="3" t="inlineStr">
        <is>
          <t>table::.w-dyn-item:nth-child(*)/.active.tab-content__asset/video|.tab-content__assets.is--static</t>
        </is>
      </c>
      <c r="AB161" s="3" t="inlineStr">
        <is>
          <t>Fix all of the following:
  Check that captions are available for the element</t>
        </is>
      </c>
      <c r="AC161" s="3" t="inlineStr">
        <is>
          <t>uuv</t>
        </is>
      </c>
    </row>
    <row r="162">
      <c r="A162" s="2" t="inlineStr">
        <is>
          <t>Unknown</t>
        </is>
      </c>
      <c r="B162" s="2" t="inlineStr">
        <is>
          <t>root</t>
        </is>
      </c>
      <c r="C162" s="2" t="inlineStr">
        <is>
          <t>Unknown</t>
        </is>
      </c>
      <c r="D162" s="2" t="inlineStr">
        <is>
          <t>&lt;video&gt; elements must have captions</t>
        </is>
      </c>
      <c r="E162" s="2" t="inlineStr">
        <is>
          <t>video-caption</t>
        </is>
      </c>
      <c r="F162" s="2" t="inlineStr">
        <is>
          <t>1.2.2</t>
        </is>
      </c>
      <c r="G162" s="2" t="inlineStr">
        <is>
          <t>Captions (Prerecorded)</t>
        </is>
      </c>
      <c r="H162" s="4" t="inlineStr">
        <is>
          <t>A</t>
        </is>
      </c>
      <c r="I162" s="2" t="inlineStr">
        <is>
          <t>1</t>
        </is>
      </c>
      <c r="J162" s="5" t="inlineStr">
        <is>
          <t>critical</t>
        </is>
      </c>
      <c r="K162" s="2" t="inlineStr">
        <is>
          <t>1</t>
        </is>
      </c>
      <c r="L162" s="2" t="inlineStr">
        <is>
          <t>Table</t>
        </is>
      </c>
      <c r="M162" s="2" t="inlineStr">
        <is>
          <t>Content</t>
        </is>
      </c>
      <c r="N162" s="2" t="inlineStr">
        <is>
          <t>div[data-color="green"] &gt; .tab-content__panel &gt; .tab-content__assets &gt; .w-dyn-list &gt; .w-dyn-items[role="list"] &gt; .w-dyn-item[role="listitem"]:nth-child(1) &gt; .active.tab-content__asset[aria-hidden="false"] &gt; video[data-loaded="true"]</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div[data-color="green"] &gt; .tab-content__panel &gt; .tab-content__assets &gt; .w-dyn-list &gt; .w-dyn-items[role="list"] &gt; .w-dyn-item[role="listitem"]:nth-child(1) &gt; .active.tab-content__asset[aria-hidden="false"] &gt; video[data-loaded="true"]</t>
        </is>
      </c>
      <c r="Z162" s="2" t="inlineStr">
        <is>
          <t>div[data-color="green"] &gt; .tab-content__panel &gt; .tab-content__assets &gt; .w-dyn-list &gt; .w-dyn-items[role="list"] &gt; .w-dyn-item[role="listitem"]:nth-child(1) &gt; .active.tab-content__asset[aria-hidden="false"] &gt; video[data-loaded="true"]</t>
        </is>
      </c>
      <c r="AA162" s="2" t="inlineStr">
        <is>
          <t>table::.w-dyn-item:nth-child(*)/.active.tab-content__asset/video|div[data-color="green"]</t>
        </is>
      </c>
      <c r="AB162" s="2" t="inlineStr">
        <is>
          <t>Fix all of the following:
  Check that captions are available for the element</t>
        </is>
      </c>
      <c r="AC162" s="2" t="inlineStr">
        <is>
          <t>uuv</t>
        </is>
      </c>
    </row>
    <row r="163">
      <c r="A163" s="3" t="inlineStr">
        <is>
          <t>Unknown</t>
        </is>
      </c>
      <c r="B163" s="3" t="inlineStr">
        <is>
          <t>root</t>
        </is>
      </c>
      <c r="C163" s="3" t="inlineStr">
        <is>
          <t>Unknown</t>
        </is>
      </c>
      <c r="D163" s="3" t="inlineStr">
        <is>
          <t>&lt;video&gt; elements must have captions</t>
        </is>
      </c>
      <c r="E163" s="3" t="inlineStr">
        <is>
          <t>video-caption</t>
        </is>
      </c>
      <c r="F163" s="3" t="inlineStr">
        <is>
          <t>1.2.2</t>
        </is>
      </c>
      <c r="G163" s="3" t="inlineStr">
        <is>
          <t>Captions (Prerecorded)</t>
        </is>
      </c>
      <c r="H163" s="4" t="inlineStr">
        <is>
          <t>A</t>
        </is>
      </c>
      <c r="I163" s="3" t="inlineStr">
        <is>
          <t>1</t>
        </is>
      </c>
      <c r="J163" s="5" t="inlineStr">
        <is>
          <t>critical</t>
        </is>
      </c>
      <c r="K163" s="3" t="inlineStr">
        <is>
          <t>1</t>
        </is>
      </c>
      <c r="L163" s="3" t="inlineStr">
        <is>
          <t>Table</t>
        </is>
      </c>
      <c r="M163" s="3" t="inlineStr">
        <is>
          <t>Content</t>
        </is>
      </c>
      <c r="N163" s="3" t="inlineStr">
        <is>
          <t>html &gt; body &gt; div &gt; div:nth-child(5) &gt; section:nth-child(1) &gt; div:nth-child(1) &gt; div &gt; div &gt; div &gt; div &gt; video</t>
        </is>
      </c>
      <c r="O163" s="3" t="inlineStr"/>
      <c r="P163" s="3" t="inlineStr">
        <is>
          <t>True</t>
        </is>
      </c>
      <c r="Q163" s="3" t="inlineStr">
        <is>
          <t>False</t>
        </is>
      </c>
      <c r="R163" s="3" t="inlineStr">
        <is>
          <t>1</t>
        </is>
      </c>
      <c r="S163" s="3" t="inlineStr">
        <is>
          <t>46</t>
        </is>
      </c>
      <c r="T163" s="3" t="inlineStr">
        <is>
          <t>Design System</t>
        </is>
      </c>
      <c r="U163" s="3" t="inlineStr"/>
      <c r="V163" s="3" t="inlineStr"/>
      <c r="W163" s="3" t="inlineStr"/>
      <c r="X163" s="3" t="inlineStr">
        <is>
          <t>1</t>
        </is>
      </c>
      <c r="Y163" s="3" t="inlineStr">
        <is>
          <t>html &gt; body &gt; div &gt; div:nth-child(5) &gt; section:nth-child(1) &gt; div:nth-child(1) &gt; div &gt; div &gt; div &gt; div &gt; video</t>
        </is>
      </c>
      <c r="Z163" s="3" t="inlineStr">
        <is>
          <t>html &gt; body &gt; div &gt; div:nth-child(5) &gt; section:nth-child(1) &gt; div:nth-child(1) &gt; div &gt; div &gt; div &gt; div &gt; video</t>
        </is>
      </c>
      <c r="AA163" s="3" t="inlineStr">
        <is>
          <t>table::section:nth-child(*)/div:nth-child(*)/video|html</t>
        </is>
      </c>
      <c r="AB163" s="3" t="inlineStr">
        <is>
          <t>&lt;video&gt; elements must have captions (https://dequeuniversity.com/rules/axe/4.11/video-caption?application=axeAPI)</t>
        </is>
      </c>
      <c r="AC163" s="3" t="inlineStr">
        <is>
          <t>pa11y-axe</t>
        </is>
      </c>
    </row>
    <row r="164">
      <c r="A164" s="2" t="inlineStr">
        <is>
          <t>Unknown</t>
        </is>
      </c>
      <c r="B164" s="2" t="inlineStr">
        <is>
          <t>root</t>
        </is>
      </c>
      <c r="C164" s="2" t="inlineStr">
        <is>
          <t>Unknown</t>
        </is>
      </c>
      <c r="D164" s="2" t="inlineStr">
        <is>
          <t>&lt;video&gt; elements must have captions</t>
        </is>
      </c>
      <c r="E164" s="2" t="inlineStr">
        <is>
          <t>video-caption</t>
        </is>
      </c>
      <c r="F164" s="2" t="inlineStr">
        <is>
          <t>1.2.2</t>
        </is>
      </c>
      <c r="G164" s="2" t="inlineStr">
        <is>
          <t>Captions (Prerecorded)</t>
        </is>
      </c>
      <c r="H164" s="4" t="inlineStr">
        <is>
          <t>A</t>
        </is>
      </c>
      <c r="I164" s="2" t="inlineStr">
        <is>
          <t>1</t>
        </is>
      </c>
      <c r="J164" s="5" t="inlineStr">
        <is>
          <t>critical</t>
        </is>
      </c>
      <c r="K164" s="2" t="inlineStr">
        <is>
          <t>1</t>
        </is>
      </c>
      <c r="L164" s="2" t="inlineStr">
        <is>
          <t>Table</t>
        </is>
      </c>
      <c r="M164" s="2" t="inlineStr">
        <is>
          <t>Content</t>
        </is>
      </c>
      <c r="N164" s="2" t="inlineStr">
        <is>
          <t>#w-node-df81607d-4870-0b37-c66e-17e3e6d54fbd-7497a197 &gt; div:nth-child(1) &gt; div &gt; div &gt; div &gt; video</t>
        </is>
      </c>
      <c r="O164" s="2" t="inlineStr"/>
      <c r="P164" s="2" t="inlineStr">
        <is>
          <t>True</t>
        </is>
      </c>
      <c r="Q164" s="2" t="inlineStr">
        <is>
          <t>False</t>
        </is>
      </c>
      <c r="R164" s="2" t="inlineStr">
        <is>
          <t>1</t>
        </is>
      </c>
      <c r="S164" s="2" t="inlineStr">
        <is>
          <t>46</t>
        </is>
      </c>
      <c r="T164" s="2" t="inlineStr">
        <is>
          <t>Design System</t>
        </is>
      </c>
      <c r="U164" s="2" t="inlineStr"/>
      <c r="V164" s="2" t="inlineStr"/>
      <c r="W164" s="2" t="inlineStr"/>
      <c r="X164" s="2" t="inlineStr">
        <is>
          <t>1</t>
        </is>
      </c>
      <c r="Y164" s="2" t="inlineStr">
        <is>
          <t>#w-node-df81607d-4870-0b37-c66e-17e3e6d54fbd-7497a197 &gt; div:nth-child(1) &gt; div &gt; div &gt; div &gt; video</t>
        </is>
      </c>
      <c r="Z164" s="2" t="inlineStr">
        <is>
          <t>#w-node-df81607d-4870-0b37-c66e-17e3e6d54fbd-7497a197 &gt; div:nth-child(1) &gt; div &gt; div &gt; div &gt; video</t>
        </is>
      </c>
      <c r="AA164" s="2" t="inlineStr">
        <is>
          <t>table::#w-node-dfdb37-c66ee3e6d54fbda197/div:nth-child(*)/video|id=w-node-df81607d-4870-0b37-c66e-17e3e6d54fbd-7497a197</t>
        </is>
      </c>
      <c r="AB164" s="2" t="inlineStr">
        <is>
          <t>&lt;video&gt; elements must have captions (https://dequeuniversity.com/rules/axe/4.11/video-caption?application=axeAPI)</t>
        </is>
      </c>
      <c r="AC164" s="2" t="inlineStr">
        <is>
          <t>pa11y-axe</t>
        </is>
      </c>
    </row>
    <row r="165">
      <c r="A165" s="3" t="inlineStr">
        <is>
          <t>Unknown</t>
        </is>
      </c>
      <c r="B165" s="3" t="inlineStr">
        <is>
          <t>root</t>
        </is>
      </c>
      <c r="C165" s="3" t="inlineStr">
        <is>
          <t>Unknown</t>
        </is>
      </c>
      <c r="D165" s="3" t="inlineStr">
        <is>
          <t>&lt;video&gt; elements must have captions</t>
        </is>
      </c>
      <c r="E165" s="3" t="inlineStr">
        <is>
          <t>video-caption</t>
        </is>
      </c>
      <c r="F165" s="3" t="inlineStr">
        <is>
          <t>1.2.2</t>
        </is>
      </c>
      <c r="G165" s="3" t="inlineStr">
        <is>
          <t>Captions (Prerecorded)</t>
        </is>
      </c>
      <c r="H165" s="4" t="inlineStr">
        <is>
          <t>A</t>
        </is>
      </c>
      <c r="I165" s="3" t="inlineStr">
        <is>
          <t>1</t>
        </is>
      </c>
      <c r="J165" s="5" t="inlineStr">
        <is>
          <t>critical</t>
        </is>
      </c>
      <c r="K165" s="3" t="inlineStr">
        <is>
          <t>1</t>
        </is>
      </c>
      <c r="L165" s="3" t="inlineStr">
        <is>
          <t>Table</t>
        </is>
      </c>
      <c r="M165" s="3" t="inlineStr">
        <is>
          <t>Content</t>
        </is>
      </c>
      <c r="N165" s="3" t="inlineStr">
        <is>
          <t>#w-node-_7f6225d0-49e0-225a-60d1-9cef20c5811e-7497a197 &gt; div:nth-child(2) &gt; div &gt; div &gt; div &gt; div &gt; video</t>
        </is>
      </c>
      <c r="O165" s="3" t="inlineStr"/>
      <c r="P165" s="3" t="inlineStr">
        <is>
          <t>True</t>
        </is>
      </c>
      <c r="Q165" s="3" t="inlineStr">
        <is>
          <t>False</t>
        </is>
      </c>
      <c r="R165" s="3" t="inlineStr">
        <is>
          <t>1</t>
        </is>
      </c>
      <c r="S165" s="3" t="inlineStr">
        <is>
          <t>46</t>
        </is>
      </c>
      <c r="T165" s="3" t="inlineStr">
        <is>
          <t>Design System</t>
        </is>
      </c>
      <c r="U165" s="3" t="inlineStr"/>
      <c r="V165" s="3" t="inlineStr"/>
      <c r="W165" s="3" t="inlineStr"/>
      <c r="X165" s="3" t="inlineStr">
        <is>
          <t>1</t>
        </is>
      </c>
      <c r="Y165" s="3" t="inlineStr">
        <is>
          <t>#w-node-_7f6225d0-49e0-225a-60d1-9cef20c5811e-7497a197 &gt; div:nth-child(2) &gt; div &gt; div &gt; div &gt; div &gt; video</t>
        </is>
      </c>
      <c r="Z165" s="3" t="inlineStr">
        <is>
          <t>#w-node-_7f6225d0-49e0-225a-60d1-9cef20c5811e-7497a197 &gt; div:nth-child(2) &gt; div &gt; div &gt; div &gt; div &gt; video</t>
        </is>
      </c>
      <c r="AA165" s="3" t="inlineStr">
        <is>
          <t>table::#w-node-_7f6225d0e0ad1cef20c5811ea197/div:nth-child(*)/video|id=w-node-_7f6225d0-49e0-225a-60d1-9cef20c5811e-7497a197</t>
        </is>
      </c>
      <c r="AB165" s="3" t="inlineStr">
        <is>
          <t>&lt;video&gt; elements must have captions (https://dequeuniversity.com/rules/axe/4.11/video-caption?application=axeAPI)</t>
        </is>
      </c>
      <c r="AC165" s="3" t="inlineStr">
        <is>
          <t>pa11y-axe</t>
        </is>
      </c>
    </row>
    <row r="166">
      <c r="A166" s="2" t="inlineStr">
        <is>
          <t>Unknown</t>
        </is>
      </c>
      <c r="B166" s="2" t="inlineStr">
        <is>
          <t>root</t>
        </is>
      </c>
      <c r="C166" s="2" t="inlineStr">
        <is>
          <t>Unknown</t>
        </is>
      </c>
      <c r="D166" s="2" t="inlineStr">
        <is>
          <t>&lt;video&gt; elements must have captions</t>
        </is>
      </c>
      <c r="E166" s="2" t="inlineStr">
        <is>
          <t>video-caption</t>
        </is>
      </c>
      <c r="F166" s="2" t="inlineStr">
        <is>
          <t>1.2.2</t>
        </is>
      </c>
      <c r="G166" s="2" t="inlineStr">
        <is>
          <t>Captions (Prerecorded)</t>
        </is>
      </c>
      <c r="H166" s="4" t="inlineStr">
        <is>
          <t>A</t>
        </is>
      </c>
      <c r="I166" s="2" t="inlineStr">
        <is>
          <t>1</t>
        </is>
      </c>
      <c r="J166" s="5" t="inlineStr">
        <is>
          <t>critical</t>
        </is>
      </c>
      <c r="K166" s="2" t="inlineStr">
        <is>
          <t>1</t>
        </is>
      </c>
      <c r="L166" s="2" t="inlineStr">
        <is>
          <t>Table</t>
        </is>
      </c>
      <c r="M166" s="2" t="inlineStr">
        <is>
          <t>Content</t>
        </is>
      </c>
      <c r="N166" s="2" t="inlineStr">
        <is>
          <t>#w-node-b85984e5-1d52-d740-aa08-3053ca0633bd-7497a197 &gt; div:nth-child(1) &gt; div &gt; div &gt; div &gt; video</t>
        </is>
      </c>
      <c r="O166" s="2" t="inlineStr"/>
      <c r="P166" s="2" t="inlineStr">
        <is>
          <t>True</t>
        </is>
      </c>
      <c r="Q166" s="2" t="inlineStr">
        <is>
          <t>False</t>
        </is>
      </c>
      <c r="R166" s="2" t="inlineStr">
        <is>
          <t>1</t>
        </is>
      </c>
      <c r="S166" s="2" t="inlineStr">
        <is>
          <t>46</t>
        </is>
      </c>
      <c r="T166" s="2" t="inlineStr">
        <is>
          <t>Design System</t>
        </is>
      </c>
      <c r="U166" s="2" t="inlineStr"/>
      <c r="V166" s="2" t="inlineStr"/>
      <c r="W166" s="2" t="inlineStr"/>
      <c r="X166" s="2" t="inlineStr">
        <is>
          <t>1</t>
        </is>
      </c>
      <c r="Y166" s="2" t="inlineStr">
        <is>
          <t>#w-node-b85984e5-1d52-d740-aa08-3053ca0633bd-7497a197 &gt; div:nth-child(1) &gt; div &gt; div &gt; div &gt; video</t>
        </is>
      </c>
      <c r="Z166" s="2" t="inlineStr">
        <is>
          <t>#w-node-b85984e5-1d52-d740-aa08-3053ca0633bd-7497a197 &gt; div:nth-child(1) &gt; div &gt; div &gt; div &gt; video</t>
        </is>
      </c>
      <c r="AA166" s="2" t="inlineStr">
        <is>
          <t>table::#w-node-be5d52-d740-aa08ca0633bda197/div:nth-child(*)/video|id=w-node-b85984e5-1d52-d740-aa08-3053ca0633bd-7497a197</t>
        </is>
      </c>
      <c r="AB166" s="2" t="inlineStr">
        <is>
          <t>&lt;video&gt; elements must have captions (https://dequeuniversity.com/rules/axe/4.11/video-caption?application=axeAPI)</t>
        </is>
      </c>
      <c r="AC166" s="2" t="inlineStr">
        <is>
          <t>pa11y-axe</t>
        </is>
      </c>
    </row>
    <row r="167">
      <c r="A167" s="3" t="inlineStr">
        <is>
          <t>Unknown</t>
        </is>
      </c>
      <c r="B167" s="3" t="inlineStr">
        <is>
          <t>root</t>
        </is>
      </c>
      <c r="C167" s="3" t="inlineStr">
        <is>
          <t>Unknown</t>
        </is>
      </c>
      <c r="D167" s="3" t="inlineStr">
        <is>
          <t>&lt;video&gt; elements must have captions</t>
        </is>
      </c>
      <c r="E167" s="3" t="inlineStr">
        <is>
          <t>video-caption</t>
        </is>
      </c>
      <c r="F167" s="3" t="inlineStr">
        <is>
          <t>1.2.2</t>
        </is>
      </c>
      <c r="G167" s="3" t="inlineStr">
        <is>
          <t>Captions (Prerecorded)</t>
        </is>
      </c>
      <c r="H167" s="4" t="inlineStr">
        <is>
          <t>A</t>
        </is>
      </c>
      <c r="I167" s="3" t="inlineStr">
        <is>
          <t>1</t>
        </is>
      </c>
      <c r="J167" s="5" t="inlineStr">
        <is>
          <t>critical</t>
        </is>
      </c>
      <c r="K167" s="3" t="inlineStr">
        <is>
          <t>1</t>
        </is>
      </c>
      <c r="L167" s="3" t="inlineStr">
        <is>
          <t>Table</t>
        </is>
      </c>
      <c r="M167" s="3" t="inlineStr">
        <is>
          <t>Content</t>
        </is>
      </c>
      <c r="N167" s="3" t="inlineStr">
        <is>
          <t>#w-node-_87ecbd04-af81-9062-638a-4537eb05f5a6-e7e3fd1b &gt; div:nth-child(1) &gt; div &gt; div &gt; div &gt; video</t>
        </is>
      </c>
      <c r="O167" s="3" t="inlineStr"/>
      <c r="P167" s="3" t="inlineStr">
        <is>
          <t>True</t>
        </is>
      </c>
      <c r="Q167" s="3" t="inlineStr">
        <is>
          <t>False</t>
        </is>
      </c>
      <c r="R167" s="3" t="inlineStr">
        <is>
          <t>1</t>
        </is>
      </c>
      <c r="S167" s="3" t="inlineStr">
        <is>
          <t>46</t>
        </is>
      </c>
      <c r="T167" s="3" t="inlineStr">
        <is>
          <t>Design System</t>
        </is>
      </c>
      <c r="U167" s="3" t="inlineStr"/>
      <c r="V167" s="3" t="inlineStr"/>
      <c r="W167" s="3" t="inlineStr"/>
      <c r="X167" s="3" t="inlineStr">
        <is>
          <t>1</t>
        </is>
      </c>
      <c r="Y167" s="3" t="inlineStr">
        <is>
          <t>#w-node-_87ecbd04-af81-9062-638a-4537eb05f5a6-e7e3fd1b &gt; div:nth-child(1) &gt; div &gt; div &gt; div &gt; video</t>
        </is>
      </c>
      <c r="Z167" s="3" t="inlineStr">
        <is>
          <t>#w-node-_87ecbd04-af81-9062-638a-4537eb05f5a6-e7e3fd1b &gt; div:nth-child(1) &gt; div &gt; div &gt; div &gt; video</t>
        </is>
      </c>
      <c r="AA167" s="3" t="inlineStr">
        <is>
          <t>table::#w-node-_87ecbd04-af81aeb05f5a6-e7e3fd1b/div:nth-child(*)/video|id=w-node-_87ecbd04-af81-9062-638a-4537eb05f5a6-e7e3fd1b</t>
        </is>
      </c>
      <c r="AB167" s="3" t="inlineStr">
        <is>
          <t>&lt;video&gt; elements must have captions (https://dequeuniversity.com/rules/axe/4.11/video-caption?application=axeAPI)</t>
        </is>
      </c>
      <c r="AC167" s="3" t="inlineStr">
        <is>
          <t>pa11y-axe</t>
        </is>
      </c>
    </row>
    <row r="168">
      <c r="A168" s="2" t="inlineStr">
        <is>
          <t>Unknown</t>
        </is>
      </c>
      <c r="B168" s="2" t="inlineStr">
        <is>
          <t>root</t>
        </is>
      </c>
      <c r="C168" s="2" t="inlineStr">
        <is>
          <t>Unknown</t>
        </is>
      </c>
      <c r="D168" s="2" t="inlineStr">
        <is>
          <t>&lt;video&gt; elements must have captions</t>
        </is>
      </c>
      <c r="E168" s="2" t="inlineStr">
        <is>
          <t>video-caption</t>
        </is>
      </c>
      <c r="F168" s="2" t="inlineStr">
        <is>
          <t>1.2.2</t>
        </is>
      </c>
      <c r="G168" s="2" t="inlineStr">
        <is>
          <t>Captions (Prerecorded)</t>
        </is>
      </c>
      <c r="H168" s="4" t="inlineStr">
        <is>
          <t>A</t>
        </is>
      </c>
      <c r="I168" s="2" t="inlineStr">
        <is>
          <t>1</t>
        </is>
      </c>
      <c r="J168" s="5" t="inlineStr">
        <is>
          <t>critical</t>
        </is>
      </c>
      <c r="K168" s="2" t="inlineStr">
        <is>
          <t>1</t>
        </is>
      </c>
      <c r="L168" s="2" t="inlineStr">
        <is>
          <t>Table</t>
        </is>
      </c>
      <c r="M168" s="2" t="inlineStr">
        <is>
          <t>Content</t>
        </is>
      </c>
      <c r="N168" s="2" t="inlineStr">
        <is>
          <t>#w-node-_5cae599d-cc18-5d47-d62f-2fe085d1ef7e-e7e3fd1b &gt; div:nth-child(1) &gt; div &gt; div &gt; div &gt; video</t>
        </is>
      </c>
      <c r="O168" s="2" t="inlineStr"/>
      <c r="P168" s="2" t="inlineStr">
        <is>
          <t>True</t>
        </is>
      </c>
      <c r="Q168" s="2" t="inlineStr">
        <is>
          <t>False</t>
        </is>
      </c>
      <c r="R168" s="2" t="inlineStr">
        <is>
          <t>1</t>
        </is>
      </c>
      <c r="S168" s="2" t="inlineStr">
        <is>
          <t>46</t>
        </is>
      </c>
      <c r="T168" s="2" t="inlineStr">
        <is>
          <t>Design System</t>
        </is>
      </c>
      <c r="U168" s="2" t="inlineStr"/>
      <c r="V168" s="2" t="inlineStr"/>
      <c r="W168" s="2" t="inlineStr"/>
      <c r="X168" s="2" t="inlineStr">
        <is>
          <t>1</t>
        </is>
      </c>
      <c r="Y168" s="2" t="inlineStr">
        <is>
          <t>#w-node-_5cae599d-cc18-5d47-d62f-2fe085d1ef7e-e7e3fd1b &gt; div:nth-child(1) &gt; div &gt; div &gt; div &gt; video</t>
        </is>
      </c>
      <c r="Z168" s="2" t="inlineStr">
        <is>
          <t>#w-node-_5cae599d-cc18-5d47-d62f-2fe085d1ef7e-e7e3fd1b &gt; div:nth-child(1) &gt; div &gt; div &gt; div &gt; video</t>
        </is>
      </c>
      <c r="AA168" s="2" t="inlineStr">
        <is>
          <t>table::#w-node-_5cae599d-cc18d47-d62ffe085d1ef7e-e7e3fd1b/div:nth-child(*)/video|id=w-node-_5cae599d-cc18-5d47-d62f-2fe085d1ef7e-e7e3fd1b</t>
        </is>
      </c>
      <c r="AB168" s="2" t="inlineStr">
        <is>
          <t>&lt;video&gt; elements must have captions (https://dequeuniversity.com/rules/axe/4.11/video-caption?application=axeAPI)</t>
        </is>
      </c>
      <c r="AC168" s="2" t="inlineStr">
        <is>
          <t>pa11y-axe</t>
        </is>
      </c>
    </row>
    <row r="169">
      <c r="A169" s="3" t="inlineStr">
        <is>
          <t>Unknown</t>
        </is>
      </c>
      <c r="B169" s="3" t="inlineStr">
        <is>
          <t>root</t>
        </is>
      </c>
      <c r="C169" s="3" t="inlineStr">
        <is>
          <t>Unknown</t>
        </is>
      </c>
      <c r="D169" s="3" t="inlineStr">
        <is>
          <t>Video elements must have captions</t>
        </is>
      </c>
      <c r="E169" s="3" t="inlineStr">
        <is>
          <t>video-caption</t>
        </is>
      </c>
      <c r="F169" s="3" t="inlineStr">
        <is>
          <t>1.2.2</t>
        </is>
      </c>
      <c r="G169" s="3" t="inlineStr">
        <is>
          <t>Captions (Prerecorded)</t>
        </is>
      </c>
      <c r="H169" s="4" t="inlineStr">
        <is>
          <t>A</t>
        </is>
      </c>
      <c r="I169" s="3" t="inlineStr">
        <is>
          <t>1</t>
        </is>
      </c>
      <c r="J169" s="5" t="inlineStr">
        <is>
          <t>critical</t>
        </is>
      </c>
      <c r="K169" s="3" t="inlineStr">
        <is>
          <t>1</t>
        </is>
      </c>
      <c r="L169" s="3" t="inlineStr">
        <is>
          <t>Table</t>
        </is>
      </c>
      <c r="M169" s="3" t="inlineStr">
        <is>
          <t>Content</t>
        </is>
      </c>
      <c r="N169" s="3" t="inlineStr">
        <is>
          <t>div.vp-video:nth-of-type(1) &gt; div.vp-telecine.invisible &gt; video</t>
        </is>
      </c>
      <c r="O169" s="3" t="inlineStr"/>
      <c r="P169" s="3" t="inlineStr">
        <is>
          <t>True</t>
        </is>
      </c>
      <c r="Q169" s="3" t="inlineStr">
        <is>
          <t>False</t>
        </is>
      </c>
      <c r="R169" s="3" t="inlineStr">
        <is>
          <t>1</t>
        </is>
      </c>
      <c r="S169" s="3" t="inlineStr">
        <is>
          <t>46</t>
        </is>
      </c>
      <c r="T169" s="3" t="inlineStr">
        <is>
          <t>Design System</t>
        </is>
      </c>
      <c r="U169" s="3" t="inlineStr"/>
      <c r="V169" s="3" t="inlineStr"/>
      <c r="W169" s="3" t="inlineStr"/>
      <c r="X169" s="3" t="inlineStr">
        <is>
          <t>1</t>
        </is>
      </c>
      <c r="Y169" s="3" t="inlineStr">
        <is>
          <t>&lt;video preload="none" tabindex="-1" crossorigin="anonymous" playsinline="" disablepictureinpicture="" style=""&gt;&lt;track kind="subtitles" src="https://captions.vimeo.com/captions/279523278.vtt?expires=1785935422&amp;amp;sig=3626c90649fdb89cf9072ce92756f5101ce71cc5" id="telecine-track-279523278" srclang="en-x-autogen" label="English (auto-generated)"&gt;&lt;/video&gt;</t>
        </is>
      </c>
      <c r="Z169" s="3" t="inlineStr">
        <is>
          <t>div.vp-video:nth-of-type(1) &gt; div.vp-telecine.invisible &gt; video</t>
        </is>
      </c>
      <c r="AA169" s="3" t="inlineStr">
        <is>
          <t>form::(auto-generated)"/&lt;/video|id=telecine-track-279523278</t>
        </is>
      </c>
      <c r="AB169" s="3" t="inlineStr">
        <is>
          <t>Video element is missing captions. Add a &lt;track kind="captions"&gt; element.</t>
        </is>
      </c>
      <c r="AC169" s="3" t="inlineStr">
        <is>
          <t>speca11y</t>
        </is>
      </c>
    </row>
    <row r="170">
      <c r="A170" s="2" t="inlineStr">
        <is>
          <t>Unknown</t>
        </is>
      </c>
      <c r="B170" s="2" t="inlineStr">
        <is>
          <t>root</t>
        </is>
      </c>
      <c r="C170" s="2" t="inlineStr">
        <is>
          <t>Unknown</t>
        </is>
      </c>
      <c r="D170" s="2" t="inlineStr">
        <is>
          <t>&lt;video&gt; elements must have captions</t>
        </is>
      </c>
      <c r="E170" s="2" t="inlineStr">
        <is>
          <t>video-caption</t>
        </is>
      </c>
      <c r="F170" s="2" t="inlineStr">
        <is>
          <t>1.2.2</t>
        </is>
      </c>
      <c r="G170" s="2" t="inlineStr">
        <is>
          <t>Captions (Prerecorded)</t>
        </is>
      </c>
      <c r="H170" s="4" t="inlineStr">
        <is>
          <t>A</t>
        </is>
      </c>
      <c r="I170" s="2" t="inlineStr">
        <is>
          <t>1</t>
        </is>
      </c>
      <c r="J170" s="5" t="inlineStr">
        <is>
          <t>critical</t>
        </is>
      </c>
      <c r="K170" s="2" t="inlineStr">
        <is>
          <t>1</t>
        </is>
      </c>
      <c r="L170" s="2" t="inlineStr">
        <is>
          <t>Layout</t>
        </is>
      </c>
      <c r="M170" s="2" t="inlineStr">
        <is>
          <t>Structure</t>
        </is>
      </c>
      <c r="N170" s="2" t="inlineStr">
        <is>
          <t>html &gt; body &gt; div &gt; main &gt; section:nth-child(1) &gt; div:nth-child(1) &gt; div &gt; div:nth-child(2) &gt; div &gt; div &gt; div &gt; div &gt; video</t>
        </is>
      </c>
      <c r="O170" s="2" t="inlineStr"/>
      <c r="P170" s="2" t="inlineStr">
        <is>
          <t>False</t>
        </is>
      </c>
      <c r="Q170" s="2" t="inlineStr">
        <is>
          <t>False</t>
        </is>
      </c>
      <c r="R170" s="2" t="inlineStr">
        <is>
          <t>1</t>
        </is>
      </c>
      <c r="S170" s="2" t="inlineStr">
        <is>
          <t>46</t>
        </is>
      </c>
      <c r="T170" s="2" t="inlineStr">
        <is>
          <t>Frontend Platform</t>
        </is>
      </c>
      <c r="U170" s="2" t="inlineStr"/>
      <c r="V170" s="2" t="inlineStr"/>
      <c r="W170" s="2" t="inlineStr"/>
      <c r="X170" s="2" t="inlineStr">
        <is>
          <t>1</t>
        </is>
      </c>
      <c r="Y170" s="2" t="inlineStr">
        <is>
          <t>html &gt; body &gt; div &gt; main &gt; section:nth-child(1) &gt; div:nth-child(1) &gt; div &gt; div:nth-child(2) &gt; div &gt; div &gt; div &gt; div &gt; video</t>
        </is>
      </c>
      <c r="Z170" s="2" t="inlineStr">
        <is>
          <t>html &gt; body &gt; div &gt; main &gt; section:nth-child(1) &gt; div:nth-child(1) &gt; div &gt; div:nth-child(2) &gt; div &gt; div &gt; div &gt; div &gt; video</t>
        </is>
      </c>
      <c r="AA170" s="2" t="inlineStr">
        <is>
          <t>table::div:nth-child(*)/div:nth-child(*)/video|html</t>
        </is>
      </c>
      <c r="AB170" s="2" t="inlineStr">
        <is>
          <t>&lt;video&gt; elements must have captions (https://dequeuniversity.com/rules/axe/4.11/video-caption?application=axeAPI)</t>
        </is>
      </c>
      <c r="AC170" s="2" t="inlineStr">
        <is>
          <t>pa11y-axe</t>
        </is>
      </c>
    </row>
    <row r="171">
      <c r="A171" s="3" t="inlineStr">
        <is>
          <t>Unknown</t>
        </is>
      </c>
      <c r="B171" s="3" t="inlineStr">
        <is>
          <t>root</t>
        </is>
      </c>
      <c r="C171" s="3" t="inlineStr">
        <is>
          <t>Unknown</t>
        </is>
      </c>
      <c r="D171" s="3" t="inlineStr">
        <is>
          <t>Content areas must not block pointer interaction</t>
        </is>
      </c>
      <c r="E171" s="3" t="inlineStr">
        <is>
          <t>pointer-interaction-blocked</t>
        </is>
      </c>
      <c r="F171" s="3" t="inlineStr">
        <is>
          <t>2.5.1</t>
        </is>
      </c>
      <c r="G171" s="3" t="inlineStr">
        <is>
          <t>Pointer Gestures</t>
        </is>
      </c>
      <c r="H171" s="4" t="inlineStr">
        <is>
          <t>A</t>
        </is>
      </c>
      <c r="I171" s="3" t="inlineStr">
        <is>
          <t>1</t>
        </is>
      </c>
      <c r="J171" s="5" t="inlineStr">
        <is>
          <t>critical</t>
        </is>
      </c>
      <c r="K171" s="3" t="inlineStr">
        <is>
          <t>1</t>
        </is>
      </c>
      <c r="L171" s="3" t="inlineStr">
        <is>
          <t>Text</t>
        </is>
      </c>
      <c r="M171" s="3" t="inlineStr">
        <is>
          <t>Content</t>
        </is>
      </c>
      <c r="N171" s="3" t="inlineStr">
        <is>
          <t>div.page-wrapper &gt; div.navbar.w-nav:nth-of-type(4)</t>
        </is>
      </c>
      <c r="O171" s="3" t="inlineStr"/>
      <c r="P171" s="3" t="inlineStr">
        <is>
          <t>False</t>
        </is>
      </c>
      <c r="Q171" s="3" t="inlineStr">
        <is>
          <t>False</t>
        </is>
      </c>
      <c r="R171" s="3" t="inlineStr">
        <is>
          <t>1</t>
        </is>
      </c>
      <c r="S171" s="3" t="inlineStr">
        <is>
          <t>46</t>
        </is>
      </c>
      <c r="T171" s="3" t="inlineStr">
        <is>
          <t>Content</t>
        </is>
      </c>
      <c r="U171" s="3" t="inlineStr"/>
      <c r="V171" s="3" t="inlineStr"/>
      <c r="W171" s="3" t="inlineStr"/>
      <c r="X171" s="3" t="inlineStr">
        <is>
          <t>1</t>
        </is>
      </c>
      <c r="Y17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class="navbar-link"&gt;Company&lt;/a&gt;&lt;a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is--cover"&gt;&lt;button class="popup-trigger"&gt;&lt;/button&gt;&lt;div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Z171" s="3" t="inlineStr">
        <is>
          <t>div.page-wrapper &gt; div.navbar.w-nav:nth-of-type(4)</t>
        </is>
      </c>
      <c r="AA171" s="3" t="inlineStr">
        <is>
          <t>navigation::id="w-nav-overlay"/&lt;/&lt;|id=logo</t>
        </is>
      </c>
      <c r="AB171" s="3" t="inlineStr">
        <is>
          <t>Content area has pointer-events: none, which prevents mouse and touch interaction with interactive elements inside it.</t>
        </is>
      </c>
      <c r="AC171" s="3" t="inlineStr">
        <is>
          <t>speca11y</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Table</t>
        </is>
      </c>
      <c r="M172" s="2" t="inlineStr">
        <is>
          <t>Content</t>
        </is>
      </c>
      <c r="N172" s="2" t="inlineStr">
        <is>
          <t>.content-body__table-row:nth-child(2) &gt; .content-body__table-col:nth-child(2) &gt; .text-black-300.p-l</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4</t>
        </is>
      </c>
      <c r="Y172" s="2" t="inlineStr">
        <is>
          <t>.content-body__table-row:nth-child(2) &gt; .content-body__table-col:nth-child(2) &gt; .text-black-300.p-l</t>
        </is>
      </c>
      <c r="Z172" s="2" t="inlineStr">
        <is>
          <t>.content-body__table-row:nth-child(2) &gt; .content-body__table-col:nth-child(2) &gt; .text-black-300.p-l</t>
        </is>
      </c>
      <c r="AA172" s="2" t="inlineStr">
        <is>
          <t>table::.content-body__table-row:nth-child(*)/.content-body__table-col:nth-child(*)/.text-black.p-l|.content-body__table-row</t>
        </is>
      </c>
      <c r="AB17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172" s="2" t="inlineStr">
        <is>
          <t>axe-core, axe-scan, oobee, uuv</t>
        </is>
      </c>
    </row>
    <row r="173">
      <c r="A173" s="3" t="inlineStr">
        <is>
          <t>Unknown</t>
        </is>
      </c>
      <c r="B173" s="3" t="inlineStr">
        <is>
          <t>root</t>
        </is>
      </c>
      <c r="C173" s="3" t="inlineStr">
        <is>
          <t>Unknown</t>
        </is>
      </c>
      <c r="D173" s="3" t="inlineStr">
        <is>
          <t>This element has "position: fixed". This may require scrolling in two dimensions, which is considered a failure of this Success Criterion.</t>
        </is>
      </c>
      <c r="E173" s="3" t="inlineStr">
        <is>
          <t>1.4.1</t>
        </is>
      </c>
      <c r="F173" s="3" t="inlineStr">
        <is>
          <t>1.4.1</t>
        </is>
      </c>
      <c r="G173" s="3" t="inlineStr">
        <is>
          <t>Use of Color</t>
        </is>
      </c>
      <c r="H173" s="8" t="inlineStr">
        <is>
          <t>AAA</t>
        </is>
      </c>
      <c r="I173" s="3" t="inlineStr">
        <is>
          <t>3</t>
        </is>
      </c>
      <c r="J173" s="9" t="inlineStr">
        <is>
          <t>moderate</t>
        </is>
      </c>
      <c r="K173" s="3" t="inlineStr">
        <is>
          <t>3</t>
        </is>
      </c>
      <c r="L173" s="3" t="inlineStr">
        <is>
          <t>Other</t>
        </is>
      </c>
      <c r="M173" s="3" t="inlineStr">
        <is>
          <t>Other</t>
        </is>
      </c>
      <c r="N173" s="3" t="inlineStr">
        <is>
          <t>div</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1</t>
        </is>
      </c>
      <c r="Y173" s="3" t="inlineStr">
        <is>
          <t>div</t>
        </is>
      </c>
      <c r="Z173" s="3" t="inlineStr">
        <is>
          <t>div</t>
        </is>
      </c>
      <c r="AA173" s="3" t="inlineStr">
        <is>
          <t>navigation::|div|&lt;div</t>
        </is>
      </c>
      <c r="AB173" s="3" t="inlineStr">
        <is>
          <t>This element has "position: fixed". This may require scrolling in two dimensions, which is considered a failure of this Success Criterion.</t>
        </is>
      </c>
      <c r="AC173" s="3" t="inlineStr">
        <is>
          <t>html-sniffer</t>
        </is>
      </c>
    </row>
    <row r="174">
      <c r="A174" s="2" t="inlineStr">
        <is>
          <t>Unknown</t>
        </is>
      </c>
      <c r="B174" s="2" t="inlineStr">
        <is>
          <t>root</t>
        </is>
      </c>
      <c r="C174" s="2" t="inlineStr">
        <is>
          <t>Unknown</t>
        </is>
      </c>
      <c r="D174" s="2" t="inlineStr">
        <is>
          <t>If this element contains a navigation section, it is recommended that it be marked up as a list.</t>
        </is>
      </c>
      <c r="E174" s="2" t="inlineStr">
        <is>
          <t>1.3.1 [H48]</t>
        </is>
      </c>
      <c r="F174" s="2" t="inlineStr">
        <is>
          <t>1.3.1</t>
        </is>
      </c>
      <c r="G174" s="2" t="inlineStr">
        <is>
          <t>Info and Relationships</t>
        </is>
      </c>
      <c r="H174" s="8" t="inlineStr">
        <is>
          <t>AAA</t>
        </is>
      </c>
      <c r="I174" s="2" t="inlineStr">
        <is>
          <t>3</t>
        </is>
      </c>
      <c r="J174" s="9" t="inlineStr">
        <is>
          <t>moderate</t>
        </is>
      </c>
      <c r="K174" s="2" t="inlineStr">
        <is>
          <t>3</t>
        </is>
      </c>
      <c r="L174" s="2" t="inlineStr">
        <is>
          <t>Other</t>
        </is>
      </c>
      <c r="M174" s="2" t="inlineStr">
        <is>
          <t>Other</t>
        </is>
      </c>
      <c r="N174" s="2" t="inlineStr">
        <is>
          <t>div</t>
        </is>
      </c>
      <c r="O174" s="2" t="inlineStr"/>
      <c r="P174" s="2" t="inlineStr">
        <is>
          <t>True</t>
        </is>
      </c>
      <c r="Q174" s="2" t="inlineStr">
        <is>
          <t>False</t>
        </is>
      </c>
      <c r="R174" s="2" t="inlineStr">
        <is>
          <t>5</t>
        </is>
      </c>
      <c r="S174" s="2" t="inlineStr">
        <is>
          <t>21</t>
        </is>
      </c>
      <c r="T174" s="2" t="inlineStr">
        <is>
          <t>Frontend Platform</t>
        </is>
      </c>
      <c r="U174" s="2" t="inlineStr"/>
      <c r="V174" s="2" t="inlineStr"/>
      <c r="W174" s="2" t="inlineStr"/>
      <c r="X174" s="2" t="inlineStr">
        <is>
          <t>1</t>
        </is>
      </c>
      <c r="Y174" s="2" t="inlineStr">
        <is>
          <t>div</t>
        </is>
      </c>
      <c r="Z174" s="2" t="inlineStr">
        <is>
          <t>div</t>
        </is>
      </c>
      <c r="AA174" s="2" t="inlineStr">
        <is>
          <t>navigation::|div|&lt;div</t>
        </is>
      </c>
      <c r="AB174" s="2" t="inlineStr">
        <is>
          <t>If this element contains a navigation section, it is recommended that it be marked up as a list.</t>
        </is>
      </c>
      <c r="AC174" s="2" t="inlineStr">
        <is>
          <t>html-sniffer</t>
        </is>
      </c>
    </row>
    <row r="175">
      <c r="A175" s="3" t="inlineStr">
        <is>
          <t>Unknown</t>
        </is>
      </c>
      <c r="B175" s="3" t="inlineStr">
        <is>
          <t>root</t>
        </is>
      </c>
      <c r="C175" s="3" t="inlineStr">
        <is>
          <t>Unknown</t>
        </is>
      </c>
      <c r="D175" s="3" t="inlineStr">
        <is>
          <t>Check that this link's link text contains information indicating that the link will open in a new window.</t>
        </is>
      </c>
      <c r="E175" s="3" t="inlineStr">
        <is>
          <t>3.2.5 [H83]</t>
        </is>
      </c>
      <c r="F175" s="3" t="inlineStr">
        <is>
          <t>3.2.5</t>
        </is>
      </c>
      <c r="G175" s="3" t="inlineStr">
        <is>
          <t>Change on Request</t>
        </is>
      </c>
      <c r="H175" s="8" t="inlineStr">
        <is>
          <t>AAA</t>
        </is>
      </c>
      <c r="I175" s="3" t="inlineStr">
        <is>
          <t>3</t>
        </is>
      </c>
      <c r="J175" s="9" t="inlineStr">
        <is>
          <t>moderate</t>
        </is>
      </c>
      <c r="K175" s="3" t="inlineStr">
        <is>
          <t>3</t>
        </is>
      </c>
      <c r="L175" s="3" t="inlineStr">
        <is>
          <t>Link</t>
        </is>
      </c>
      <c r="M175" s="3" t="inlineStr">
        <is>
          <t>Navigation</t>
        </is>
      </c>
      <c r="N175" s="3" t="inlineStr">
        <is>
          <t>a</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a</t>
        </is>
      </c>
      <c r="Z175" s="3" t="inlineStr">
        <is>
          <t>a</t>
        </is>
      </c>
      <c r="AA175" s="3" t="inlineStr">
        <is>
          <t>navigation::a|a|&lt;a</t>
        </is>
      </c>
      <c r="AB175" s="3" t="inlineStr">
        <is>
          <t>Check that this link's link text contains information indicating that the link will open in a new window.</t>
        </is>
      </c>
      <c r="AC175" s="3" t="inlineStr">
        <is>
          <t>html-sniffer</t>
        </is>
      </c>
    </row>
    <row r="176">
      <c r="A176" s="2" t="inlineStr">
        <is>
          <t>Unknown</t>
        </is>
      </c>
      <c r="B176" s="2" t="inlineStr">
        <is>
          <t>root</t>
        </is>
      </c>
      <c r="C176" s="2" t="inlineStr">
        <is>
          <t>Unknown</t>
        </is>
      </c>
      <c r="D176" s="2" t="inlineStr">
        <is>
          <t>This element's text is placed on a background image. Ensure the contrast ratio between the text and all covered parts of the image are at least 7:1.</t>
        </is>
      </c>
      <c r="E176" s="2" t="inlineStr">
        <is>
          <t>1.4.6 [G17]</t>
        </is>
      </c>
      <c r="F176" s="2" t="inlineStr">
        <is>
          <t>1.4.6</t>
        </is>
      </c>
      <c r="G176" s="2" t="inlineStr">
        <is>
          <t>Contrast (Enhanced)</t>
        </is>
      </c>
      <c r="H176" s="8" t="inlineStr">
        <is>
          <t>AAA</t>
        </is>
      </c>
      <c r="I176" s="2" t="inlineStr">
        <is>
          <t>3</t>
        </is>
      </c>
      <c r="J176" s="9" t="inlineStr">
        <is>
          <t>moderate</t>
        </is>
      </c>
      <c r="K176" s="2" t="inlineStr">
        <is>
          <t>3</t>
        </is>
      </c>
      <c r="L176" s="2" t="inlineStr">
        <is>
          <t>Text</t>
        </is>
      </c>
      <c r="M176" s="2" t="inlineStr">
        <is>
          <t>Content</t>
        </is>
      </c>
      <c r="N176" s="2" t="inlineStr">
        <is>
          <t>p</t>
        </is>
      </c>
      <c r="O176" s="2" t="inlineStr"/>
      <c r="P176" s="2" t="inlineStr">
        <is>
          <t>True</t>
        </is>
      </c>
      <c r="Q176" s="2" t="inlineStr">
        <is>
          <t>False</t>
        </is>
      </c>
      <c r="R176" s="2" t="inlineStr">
        <is>
          <t>5</t>
        </is>
      </c>
      <c r="S176" s="2" t="inlineStr">
        <is>
          <t>21</t>
        </is>
      </c>
      <c r="T176" s="2" t="inlineStr">
        <is>
          <t>Content</t>
        </is>
      </c>
      <c r="U176" s="2" t="inlineStr"/>
      <c r="V176" s="2" t="inlineStr"/>
      <c r="W176" s="2" t="inlineStr"/>
      <c r="X176" s="2" t="inlineStr">
        <is>
          <t>1</t>
        </is>
      </c>
      <c r="Y176" s="2" t="inlineStr">
        <is>
          <t>p</t>
        </is>
      </c>
      <c r="Z176" s="2" t="inlineStr">
        <is>
          <t>p</t>
        </is>
      </c>
      <c r="AA176" s="2" t="inlineStr">
        <is>
          <t>other::p|p|&lt;p&gt;technical</t>
        </is>
      </c>
      <c r="AB176" s="2" t="inlineStr">
        <is>
          <t>This element's text is placed on a background image. Ensure the contrast ratio between the text and all covered parts of the image are at least 7:1.</t>
        </is>
      </c>
      <c r="AC176" s="2" t="inlineStr">
        <is>
          <t>html-sniffer</t>
        </is>
      </c>
    </row>
    <row r="177">
      <c r="A177" s="3" t="inlineStr">
        <is>
          <t>Unknown</t>
        </is>
      </c>
      <c r="B177" s="3" t="inlineStr">
        <is>
          <t>root</t>
        </is>
      </c>
      <c r="C177" s="3" t="inlineStr">
        <is>
          <t>Unknown</t>
        </is>
      </c>
      <c r="D177" s="3" t="inlineStr">
        <is>
          <t>This element's text is placed on a background image. Ensure the contrast ratio between the text and all covered parts of the image are at least 7:1.</t>
        </is>
      </c>
      <c r="E177" s="3" t="inlineStr">
        <is>
          <t>1.4.6 [G17]</t>
        </is>
      </c>
      <c r="F177" s="3" t="inlineStr">
        <is>
          <t>1.4.6</t>
        </is>
      </c>
      <c r="G177" s="3" t="inlineStr">
        <is>
          <t>Contrast (Enhanced)</t>
        </is>
      </c>
      <c r="H177" s="8" t="inlineStr">
        <is>
          <t>AAA</t>
        </is>
      </c>
      <c r="I177" s="3" t="inlineStr">
        <is>
          <t>3</t>
        </is>
      </c>
      <c r="J177" s="9" t="inlineStr">
        <is>
          <t>moderate</t>
        </is>
      </c>
      <c r="K177" s="3" t="inlineStr">
        <is>
          <t>3</t>
        </is>
      </c>
      <c r="L177" s="3" t="inlineStr">
        <is>
          <t>Text</t>
        </is>
      </c>
      <c r="M177" s="3" t="inlineStr">
        <is>
          <t>Content</t>
        </is>
      </c>
      <c r="N177" s="3" t="inlineStr">
        <is>
          <t>p</t>
        </is>
      </c>
      <c r="O177" s="3" t="inlineStr"/>
      <c r="P177" s="3" t="inlineStr">
        <is>
          <t>True</t>
        </is>
      </c>
      <c r="Q177" s="3" t="inlineStr">
        <is>
          <t>False</t>
        </is>
      </c>
      <c r="R177" s="3" t="inlineStr">
        <is>
          <t>5</t>
        </is>
      </c>
      <c r="S177" s="3" t="inlineStr">
        <is>
          <t>21</t>
        </is>
      </c>
      <c r="T177" s="3" t="inlineStr">
        <is>
          <t>Content</t>
        </is>
      </c>
      <c r="U177" s="3" t="inlineStr"/>
      <c r="V177" s="3" t="inlineStr"/>
      <c r="W177" s="3" t="inlineStr"/>
      <c r="X177" s="3" t="inlineStr">
        <is>
          <t>1</t>
        </is>
      </c>
      <c r="Y177" s="3" t="inlineStr">
        <is>
          <t>p</t>
        </is>
      </c>
      <c r="Z177" s="3" t="inlineStr">
        <is>
          <t>p</t>
        </is>
      </c>
      <c r="AA177" s="3" t="inlineStr">
        <is>
          <t>other::p|p|&lt;p&gt;press</t>
        </is>
      </c>
      <c r="AB177" s="3" t="inlineStr">
        <is>
          <t>This element's text is placed on a background image. Ensure the contrast ratio between the text and all covered parts of the image are at least 7:1.</t>
        </is>
      </c>
      <c r="AC177" s="3" t="inlineStr">
        <is>
          <t>html-sniffer</t>
        </is>
      </c>
    </row>
    <row r="178">
      <c r="A178" s="2" t="inlineStr">
        <is>
          <t>Unknown</t>
        </is>
      </c>
      <c r="B178" s="2" t="inlineStr">
        <is>
          <t>root</t>
        </is>
      </c>
      <c r="C178" s="2" t="inlineStr">
        <is>
          <t>Unknown</t>
        </is>
      </c>
      <c r="D178" s="2" t="inlineStr">
        <is>
          <t>This element's text is placed on a background image. Ensure the contrast ratio between the text and all covered parts of the image are at least 7:1.</t>
        </is>
      </c>
      <c r="E178" s="2" t="inlineStr">
        <is>
          <t>1.4.6 [G17]</t>
        </is>
      </c>
      <c r="F178" s="2" t="inlineStr">
        <is>
          <t>1.4.6</t>
        </is>
      </c>
      <c r="G178" s="2" t="inlineStr">
        <is>
          <t>Contrast (Enhanced)</t>
        </is>
      </c>
      <c r="H178" s="8" t="inlineStr">
        <is>
          <t>AAA</t>
        </is>
      </c>
      <c r="I178" s="2" t="inlineStr">
        <is>
          <t>3</t>
        </is>
      </c>
      <c r="J178" s="9" t="inlineStr">
        <is>
          <t>moderate</t>
        </is>
      </c>
      <c r="K178" s="2" t="inlineStr">
        <is>
          <t>3</t>
        </is>
      </c>
      <c r="L178" s="2" t="inlineStr">
        <is>
          <t>Text</t>
        </is>
      </c>
      <c r="M178" s="2" t="inlineStr">
        <is>
          <t>Content</t>
        </is>
      </c>
      <c r="N178" s="2" t="inlineStr">
        <is>
          <t>#copyright-year</t>
        </is>
      </c>
      <c r="O178" s="2" t="inlineStr"/>
      <c r="P178" s="2" t="inlineStr">
        <is>
          <t>True</t>
        </is>
      </c>
      <c r="Q178" s="2" t="inlineStr">
        <is>
          <t>False</t>
        </is>
      </c>
      <c r="R178" s="2" t="inlineStr">
        <is>
          <t>5</t>
        </is>
      </c>
      <c r="S178" s="2" t="inlineStr">
        <is>
          <t>21</t>
        </is>
      </c>
      <c r="T178" s="2" t="inlineStr">
        <is>
          <t>Content</t>
        </is>
      </c>
      <c r="U178" s="2" t="inlineStr"/>
      <c r="V178" s="2" t="inlineStr"/>
      <c r="W178" s="2" t="inlineStr"/>
      <c r="X178" s="2" t="inlineStr">
        <is>
          <t>1</t>
        </is>
      </c>
      <c r="Y178" s="2" t="inlineStr">
        <is>
          <t>#copyright-year</t>
        </is>
      </c>
      <c r="Z178" s="2" t="inlineStr">
        <is>
          <t>#copyright-year</t>
        </is>
      </c>
      <c r="AA178" s="2" t="inlineStr">
        <is>
          <t>other::#copyright-year|#copyright-year|&lt;span</t>
        </is>
      </c>
      <c r="AB178" s="2" t="inlineStr">
        <is>
          <t>This element's text is placed on a background image. Ensure the contrast ratio between the text and all covered parts of the image are at least 7:1.</t>
        </is>
      </c>
      <c r="AC178" s="2" t="inlineStr">
        <is>
          <t>html-sniffer</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Button</t>
        </is>
      </c>
      <c r="M179" s="3" t="inlineStr">
        <is>
          <t>Interaction</t>
        </is>
      </c>
      <c r="N179" s="3" t="inlineStr">
        <is>
          <t>html &gt; body &gt; div &gt; div:nth-child(5) &gt; div &gt; section:nth-child(4) &gt; div &gt; div &gt; div &gt; div:nth-child(4) &gt; button:nth-child(1) &gt; div</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1</t>
        </is>
      </c>
      <c r="Y179" s="3" t="inlineStr">
        <is>
          <t>html &gt; body &gt; div &gt; div:nth-child(5) &gt; div &gt; section:nth-child(4) &gt; div &gt; div &gt; div &gt; div:nth-child(4) &gt; button:nth-child(1) &gt; div</t>
        </is>
      </c>
      <c r="Z179" s="3" t="inlineStr">
        <is>
          <t>html &gt; body &gt; div &gt; div:nth-child(5) &gt; div &gt; section:nth-child(4) &gt; div &gt; div &gt; div &gt; div:nth-child(4) &gt; button:nth-child(1) &gt; div</t>
        </is>
      </c>
      <c r="AA179" s="3" t="inlineStr">
        <is>
          <t>button::section:nth-child(*)/div:nth-child(*)/button:nth-child(*)|html</t>
        </is>
      </c>
      <c r="AB179" s="3" t="inlineStr">
        <is>
          <t>Elements must meet minimum color contrast ratio thresholds (https://dequeuniversity.com/rules/axe/4.11/color-contrast?application=axeAPI)</t>
        </is>
      </c>
      <c r="AC179" s="3" t="inlineStr">
        <is>
          <t>pa11y-axe</t>
        </is>
      </c>
    </row>
    <row r="180">
      <c r="A180" s="2" t="inlineStr">
        <is>
          <t>Unknown</t>
        </is>
      </c>
      <c r="B180" s="2" t="inlineStr">
        <is>
          <t>root</t>
        </is>
      </c>
      <c r="C180" s="2" t="inlineStr">
        <is>
          <t>Unknown</t>
        </is>
      </c>
      <c r="D180" s="2" t="inlineStr">
        <is>
          <t>Fail_invalid_implicit_role_attr</t>
        </is>
      </c>
      <c r="E180" s="2" t="inlineStr">
        <is>
          <t>aria_attribute_valid</t>
        </is>
      </c>
      <c r="F180" s="2" t="inlineStr"/>
      <c r="G180" s="2" t="inlineStr"/>
      <c r="H180" s="2" t="inlineStr"/>
      <c r="I180" s="2" t="inlineStr">
        <is>
          <t>9</t>
        </is>
      </c>
      <c r="J180" s="7" t="inlineStr">
        <is>
          <t>serious</t>
        </is>
      </c>
      <c r="K180" s="2" t="inlineStr">
        <is>
          <t>2</t>
        </is>
      </c>
      <c r="L180" s="2" t="inlineStr">
        <is>
          <t>Button</t>
        </is>
      </c>
      <c r="M180" s="2" t="inlineStr">
        <is>
          <t>Interaction</t>
        </is>
      </c>
      <c r="N180" s="2" t="inlineStr">
        <is>
          <t>/html[1]/body[1]/div[1]/div[5]/div[1]/section[3]/div[1]/div[1]/div[1]/div[4]/button[1]</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/html[1]/body[1]/div[1]/div[5]/div[1]/section[3]/div[1]/div[1]/div[1]/div[4]/button[1]</t>
        </is>
      </c>
      <c r="Z180" s="2" t="inlineStr">
        <is>
          <t>/html[1]/body[1]/div[1]/div[5]/div[1]/section[3]/div[1]/div[1]/div[1]/div[4]/button[1]</t>
        </is>
      </c>
      <c r="AA180" s="2" t="inlineStr">
        <is>
          <t>button::html/body/button|/html/body/div/div/div/section/div/div/div/div/button</t>
        </is>
      </c>
      <c r="AB180" s="2" t="inlineStr">
        <is>
          <t>The ARIA attributes "aria-selected" are not valid for the element &lt;button&gt; with implicit ARIA role "button"</t>
        </is>
      </c>
      <c r="AC180" s="2" t="inlineStr">
        <is>
          <t>ibm</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Table</t>
        </is>
      </c>
      <c r="M181" s="3" t="inlineStr">
        <is>
          <t>Content</t>
        </is>
      </c>
      <c r="N181" s="3" t="inlineStr">
        <is>
          <t>ine=""&gt;
  &lt;source data-src="https://player.vimeo.com/progressive_redirect/playback/1157462678/rendition/1440p/file.mp4%20%281440p%29.mp4?loc=external&amp;amp;signature=7d4399ebaead0e3cdca39d23197905e0172d3cb6720a3f0ac1e1be6b05e7afcb" type="video/mp4" media="(min-width: 1025px)"&gt;
  &lt;s</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ine=""&gt;
  &lt;source data-src="https://player.vimeo.com/progressive_redirect/playback/1157462678/rendition/1440p/file.mp4%20%281440p%29.mp4?loc=external&amp;amp;signature=7d4399ebaead0e3cdca39d23197905e0172d3cb6720a3f0ac1e1be6b05e7afcb" type="video/mp4" media="(min-width: 1025px)"&gt;
  &lt;s</t>
        </is>
      </c>
      <c r="Z181" s="3" t="inlineStr">
        <is>
          <t>ine=""&gt;
  &lt;source data-src="https://player.vimeo.com/progressive_redirect/playback/1157462678/rendition/1440p/file.mp4%20%281440p%29.mp4?loc=external&amp;amp;signature=7d4399ebaead0e3cdca39d23197905e0172d3cb6720a3f0ac1e1be6b05e7afcb" type="video/mp4" media="(min-width: 1025px)"&gt;
  &lt;s</t>
        </is>
      </c>
      <c r="AA181" s="3" t="inlineStr">
        <is>
          <t>table::media="(min-width:/1025px)"/&lt;s|ine=""</t>
        </is>
      </c>
      <c r="AB181" s="3" t="inlineStr">
        <is>
          <t>Element “source” is missing required attribute “src”.</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Table</t>
        </is>
      </c>
      <c r="M182" s="2" t="inlineStr">
        <is>
          <t>Content</t>
        </is>
      </c>
      <c r="N182" s="2" t="inlineStr">
        <is>
          <t>5px)"&gt;
  &lt;source data-src="https://player.vimeo.com/progressive_redirect/playback/1157462113/rendition/1080p/file.mp4%20%281080p%29.mp4?loc=external&amp;amp;signature=b3f01d4797a8d286adcfc2fc8d8f714bfa6b679f0e3b3e986ee5890effabd6ab" type="video/mp4" media="(min-width: 768px)"&gt;
  &lt;s</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5px)"&gt;
  &lt;source data-src="https://player.vimeo.com/progressive_redirect/playback/1157462113/rendition/1080p/file.mp4%20%281080p%29.mp4?loc=external&amp;amp;signature=b3f01d4797a8d286adcfc2fc8d8f714bfa6b679f0e3b3e986ee5890effabd6ab" type="video/mp4" media="(min-width: 768px)"&gt;
  &lt;s</t>
        </is>
      </c>
      <c r="Z182" s="2" t="inlineStr">
        <is>
          <t>5px)"&gt;
  &lt;source data-src="https://player.vimeo.com/progressive_redirect/playback/1157462113/rendition/1080p/file.mp4%20%281080p%29.mp4?loc=external&amp;amp;signature=b3f01d4797a8d286adcfc2fc8d8f714bfa6b679f0e3b3e986ee5890effabd6ab" type="video/mp4" media="(min-width: 768px)"&gt;
  &lt;s</t>
        </is>
      </c>
      <c r="AA182" s="2" t="inlineStr">
        <is>
          <t>table::media="(min-width:/768px)"/&lt;s|5px)"</t>
        </is>
      </c>
      <c r="AB182" s="2" t="inlineStr">
        <is>
          <t>Element “source” is missing required attribute “src”.</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Table</t>
        </is>
      </c>
      <c r="M183" s="3" t="inlineStr">
        <is>
          <t>Content</t>
        </is>
      </c>
      <c r="N183" s="3" t="inlineStr">
        <is>
          <t>8px)"&gt;
  &lt;source data-src="https://player.vimeo.com/progressive_redirect/playback/1157462565/rendition/720p/file.mp4%20%28720p%29.mp4?loc=external&amp;amp;signature=71c93b95115f14a16565436f0a4ca14ae5f17c514cecad0c33e6964171d87655" type="video/mp4" media="(max-width: 767px)"&gt;
  Yo</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1</t>
        </is>
      </c>
      <c r="Y183" s="3" t="inlineStr">
        <is>
          <t>8px)"&gt;
  &lt;source data-src="https://player.vimeo.com/progressive_redirect/playback/1157462565/rendition/720p/file.mp4%20%28720p%29.mp4?loc=external&amp;amp;signature=71c93b95115f14a16565436f0a4ca14ae5f17c514cecad0c33e6964171d87655" type="video/mp4" media="(max-width: 767px)"&gt;
  Yo</t>
        </is>
      </c>
      <c r="Z183" s="3" t="inlineStr">
        <is>
          <t>8px)"&gt;
  &lt;source data-src="https://player.vimeo.com/progressive_redirect/playback/1157462565/rendition/720p/file.mp4%20%28720p%29.mp4?loc=external&amp;amp;signature=71c93b95115f14a16565436f0a4ca14ae5f17c514cecad0c33e6964171d87655" type="video/mp4" media="(max-width: 767px)"&gt;
  Yo</t>
        </is>
      </c>
      <c r="AA183" s="3" t="inlineStr">
        <is>
          <t>table::media="(max-width:/767px)"/yo|8px)"</t>
        </is>
      </c>
      <c r="AB183" s="3" t="inlineStr">
        <is>
          <t>Element “source” is missing required attribute “src”.</t>
        </is>
      </c>
      <c r="AC183" s="3" t="inlineStr">
        <is>
          <t>nu-html-checker</t>
        </is>
      </c>
    </row>
    <row r="184">
      <c r="A184" s="2" t="inlineStr">
        <is>
          <t>Unknown</t>
        </is>
      </c>
      <c r="B184" s="2" t="inlineStr">
        <is>
          <t>root</t>
        </is>
      </c>
      <c r="C184" s="2" t="inlineStr">
        <is>
          <t>Unknown</t>
        </is>
      </c>
      <c r="D184" s="2" t="inlineStr">
        <is>
          <t>Img element missing an alt attribute. Use the alt attribute to specify a short text alternative.</t>
        </is>
      </c>
      <c r="E184" s="2" t="inlineStr">
        <is>
          <t>1.1.1 [H37]</t>
        </is>
      </c>
      <c r="F184" s="2" t="inlineStr">
        <is>
          <t>1.1.1</t>
        </is>
      </c>
      <c r="G184" s="2" t="inlineStr">
        <is>
          <t>Non-text Content</t>
        </is>
      </c>
      <c r="H184" s="8" t="inlineStr">
        <is>
          <t>AAA</t>
        </is>
      </c>
      <c r="I184" s="2" t="inlineStr">
        <is>
          <t>3</t>
        </is>
      </c>
      <c r="J184" s="7" t="inlineStr">
        <is>
          <t>serious</t>
        </is>
      </c>
      <c r="K184" s="2" t="inlineStr">
        <is>
          <t>2</t>
        </is>
      </c>
      <c r="L184" s="2" t="inlineStr">
        <is>
          <t>Image</t>
        </is>
      </c>
      <c r="M184" s="2" t="inlineStr">
        <is>
          <t>Media</t>
        </is>
      </c>
      <c r="N184" s="2" t="inlineStr">
        <is>
          <t>img</t>
        </is>
      </c>
      <c r="O184" s="2" t="inlineStr"/>
      <c r="P184" s="2" t="inlineStr">
        <is>
          <t>False</t>
        </is>
      </c>
      <c r="Q184" s="2" t="inlineStr">
        <is>
          <t>False</t>
        </is>
      </c>
      <c r="R184" s="2" t="inlineStr">
        <is>
          <t>1</t>
        </is>
      </c>
      <c r="S184" s="2" t="inlineStr">
        <is>
          <t>31</t>
        </is>
      </c>
      <c r="T184" s="2" t="inlineStr">
        <is>
          <t>Content</t>
        </is>
      </c>
      <c r="U184" s="2" t="inlineStr"/>
      <c r="V184" s="2" t="inlineStr"/>
      <c r="W184" s="2" t="inlineStr"/>
      <c r="X184" s="2" t="inlineStr">
        <is>
          <t>1</t>
        </is>
      </c>
      <c r="Y184" s="2" t="inlineStr">
        <is>
          <t>img</t>
        </is>
      </c>
      <c r="Z184" s="2" t="inlineStr">
        <is>
          <t>img</t>
        </is>
      </c>
      <c r="AA184" s="2" t="inlineStr">
        <is>
          <t>image::img|img|&lt;img</t>
        </is>
      </c>
      <c r="AB184" s="2" t="inlineStr">
        <is>
          <t>Img element missing an alt attribute. Use the alt attribute to specify a short text alternative.</t>
        </is>
      </c>
      <c r="AC184" s="2" t="inlineStr">
        <is>
          <t>html-sniffer</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Content</t>
        </is>
      </c>
      <c r="N185" s="3" t="inlineStr">
        <is>
          <t>#Sensing\ \&amp;\ Perception &gt; .product-wizard__details-list.w-dyn-items[role="list"] &gt; .is--secondary.product-wizard__specs-block[role="listitem"]:nth-child(1) &gt; .text-brown-300:nth-child(1)</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3</t>
        </is>
      </c>
      <c r="Y185" s="3" t="inlineStr">
        <is>
          <t>#Sensing\ \&amp;\ Perception &gt; .product-wizard__details-list.w-dyn-items[role="list"] &gt; .is--secondary.product-wizard__specs-block[role="listitem"]:nth-child(1) &gt; .text-brown-300:nth-child(1)</t>
        </is>
      </c>
      <c r="Z185" s="3" t="inlineStr">
        <is>
          <t>#Sensing\ \&amp;\ Perception &gt; .product-wizard__details-list.w-dyn-items[role="list"] &gt; .is--secondary.product-wizard__specs-block[role="listitem"]:nth-child(1) &gt; .text-brown-300:nth-child(1)</t>
        </is>
      </c>
      <c r="AA185" s="3" t="inlineStr">
        <is>
          <t>table::.product-wizard__details-list.w-dyn-items/.is--secondary.product-wizard__specs-block:nth-child(*)/.text-brown:nth-child(*)|id=sensing</t>
        </is>
      </c>
      <c r="AB18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C185" s="3" t="inlineStr">
        <is>
          <t>axe-core,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Text</t>
        </is>
      </c>
      <c r="M186" s="2" t="inlineStr">
        <is>
          <t>Content</t>
        </is>
      </c>
      <c r="N186" s="2" t="inlineStr">
        <is>
          <t>#w-node-_87ecbd04-af81-9062-638a-4537eb05f5a6-e7e3fd1b &gt; div:nth-child(2) &gt; div</t>
        </is>
      </c>
      <c r="O186" s="2" t="inlineStr"/>
      <c r="P186" s="2" t="inlineStr">
        <is>
          <t>True</t>
        </is>
      </c>
      <c r="Q186" s="2" t="inlineStr">
        <is>
          <t>False</t>
        </is>
      </c>
      <c r="R186" s="2" t="inlineStr">
        <is>
          <t>1</t>
        </is>
      </c>
      <c r="S186" s="2" t="inlineStr">
        <is>
          <t>31</t>
        </is>
      </c>
      <c r="T186" s="2" t="inlineStr">
        <is>
          <t>Content</t>
        </is>
      </c>
      <c r="U186" s="2" t="inlineStr"/>
      <c r="V186" s="2" t="inlineStr"/>
      <c r="W186" s="2" t="inlineStr"/>
      <c r="X186" s="2" t="inlineStr">
        <is>
          <t>5</t>
        </is>
      </c>
      <c r="Y186" s="2" t="inlineStr">
        <is>
          <t>#w-node-_87ecbd04-af81-9062-638a-4537eb05f5a6-e7e3fd1b &gt; div:nth-child(2) &gt; div</t>
        </is>
      </c>
      <c r="Z186" s="2" t="inlineStr">
        <is>
          <t>#w-node-_87ecbd04-af81-9062-638a-4537eb05f5a6-e7e3fd1b &gt; .tag &gt; div</t>
        </is>
      </c>
      <c r="AA186" s="2" t="inlineStr">
        <is>
          <t>other::#w-node-_87ecbd04-af81aeb05f5a6-e7e3fd1b/.tag|id=w-node-_87ecbd04-af81-9062-638a-4537eb05f5a6-e7e3fd1b</t>
        </is>
      </c>
      <c r="AB1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86" s="2" t="inlineStr">
        <is>
          <t>axe-core, axe-scan, oobee, pa11y-axe,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#w-node-_5cae599d-cc18-5d47-d62f-2fe085d1ef7e-e7e3fd1b &gt; div:nth-child(2) &gt; div</t>
        </is>
      </c>
      <c r="O187" s="3" t="inlineStr"/>
      <c r="P187" s="3" t="inlineStr">
        <is>
          <t>True</t>
        </is>
      </c>
      <c r="Q187" s="3" t="inlineStr">
        <is>
          <t>False</t>
        </is>
      </c>
      <c r="R187" s="3" t="inlineStr">
        <is>
          <t>1</t>
        </is>
      </c>
      <c r="S187" s="3" t="inlineStr">
        <is>
          <t>31</t>
        </is>
      </c>
      <c r="T187" s="3" t="inlineStr">
        <is>
          <t>Content</t>
        </is>
      </c>
      <c r="U187" s="3" t="inlineStr"/>
      <c r="V187" s="3" t="inlineStr"/>
      <c r="W187" s="3" t="inlineStr"/>
      <c r="X187" s="3" t="inlineStr">
        <is>
          <t>5</t>
        </is>
      </c>
      <c r="Y187" s="3" t="inlineStr">
        <is>
          <t>#w-node-_5cae599d-cc18-5d47-d62f-2fe085d1ef7e-e7e3fd1b &gt; div:nth-child(2) &gt; div</t>
        </is>
      </c>
      <c r="Z187" s="3" t="inlineStr">
        <is>
          <t>#w-node-_5cae599d-cc18-5d47-d62f-2fe085d1ef7e-e7e3fd1b &gt; .tag &gt; div</t>
        </is>
      </c>
      <c r="AA187" s="3" t="inlineStr">
        <is>
          <t>other::#w-node-_5cae599d-cc18d47-d62ffe085d1ef7e-e7e3fd1b/.tag|id=w-node-_5cae599d-cc18-5d47-d62f-2fe085d1ef7e-e7e3fd1b</t>
        </is>
      </c>
      <c r="AB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87" s="3" t="inlineStr">
        <is>
          <t>axe-core, axe-scan, oobee, pa11y-axe,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Text</t>
        </is>
      </c>
      <c r="M188" s="2" t="inlineStr">
        <is>
          <t>Content</t>
        </is>
      </c>
      <c r="N188" s="2" t="inlineStr">
        <is>
          <t>#w-node-df81607d-4870-0b37-c66e-17e3e6d54fbd-7497a197 &gt; div:nth-child(2) &gt; div</t>
        </is>
      </c>
      <c r="O188" s="2" t="inlineStr"/>
      <c r="P188" s="2" t="inlineStr">
        <is>
          <t>True</t>
        </is>
      </c>
      <c r="Q188" s="2" t="inlineStr">
        <is>
          <t>False</t>
        </is>
      </c>
      <c r="R188" s="2" t="inlineStr">
        <is>
          <t>1</t>
        </is>
      </c>
      <c r="S188" s="2" t="inlineStr">
        <is>
          <t>31</t>
        </is>
      </c>
      <c r="T188" s="2" t="inlineStr">
        <is>
          <t>Content</t>
        </is>
      </c>
      <c r="U188" s="2" t="inlineStr"/>
      <c r="V188" s="2" t="inlineStr"/>
      <c r="W188" s="2" t="inlineStr"/>
      <c r="X188" s="2" t="inlineStr">
        <is>
          <t>5</t>
        </is>
      </c>
      <c r="Y188" s="2" t="inlineStr">
        <is>
          <t>#w-node-df81607d-4870-0b37-c66e-17e3e6d54fbd-7497a197 &gt; div:nth-child(2) &gt; div</t>
        </is>
      </c>
      <c r="Z188" s="2" t="inlineStr">
        <is>
          <t>#w-node-df81607d-4870-0b37-c66e-17e3e6d54fbd-7497a197 &gt; .tag &gt; div</t>
        </is>
      </c>
      <c r="AA188" s="2" t="inlineStr">
        <is>
          <t>other::#w-node-dfdb37-c66ee3e6d54fbda197/.tag|id=w-node-df81607d-4870-0b37-c66e-17e3e6d54fbd-7497a197</t>
        </is>
      </c>
      <c r="AB1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88" s="2" t="inlineStr">
        <is>
          <t>axe-core, axe-scan, oobee, pa11y-axe,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Text</t>
        </is>
      </c>
      <c r="M189" s="3" t="inlineStr">
        <is>
          <t>Content</t>
        </is>
      </c>
      <c r="N189" s="3" t="inlineStr">
        <is>
          <t>#w-node-d18a056e-7013-e988-17ab-12f9de366085-7497a197 &gt; .tag &gt; div</t>
        </is>
      </c>
      <c r="O189" s="3" t="inlineStr"/>
      <c r="P189" s="3" t="inlineStr">
        <is>
          <t>True</t>
        </is>
      </c>
      <c r="Q189" s="3" t="inlineStr">
        <is>
          <t>False</t>
        </is>
      </c>
      <c r="R189" s="3" t="inlineStr">
        <is>
          <t>1</t>
        </is>
      </c>
      <c r="S189" s="3" t="inlineStr">
        <is>
          <t>31</t>
        </is>
      </c>
      <c r="T189" s="3" t="inlineStr">
        <is>
          <t>Content</t>
        </is>
      </c>
      <c r="U189" s="3" t="inlineStr"/>
      <c r="V189" s="3" t="inlineStr"/>
      <c r="W189" s="3" t="inlineStr"/>
      <c r="X189" s="3" t="inlineStr">
        <is>
          <t>5</t>
        </is>
      </c>
      <c r="Y189" s="3" t="inlineStr">
        <is>
          <t>#w-node-d18a056e-7013-e988-17ab-12f9de366085-7497a197 &gt; .tag &gt; div</t>
        </is>
      </c>
      <c r="Z189" s="3" t="inlineStr">
        <is>
          <t>#w-node-d18a056e-7013-e988-17ab-12f9de366085-7497a197 &gt; .tag &gt; div</t>
        </is>
      </c>
      <c r="AA189" s="3" t="inlineStr">
        <is>
          <t>other::#w-node-d18a056e-e988abf9de366085a197/.tag|id=w-node-d18a056e-7013-e988-17ab-12f9de366085-7497a197</t>
        </is>
      </c>
      <c r="AB1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89" s="3" t="inlineStr">
        <is>
          <t>axe-core, axe-scan, oobee, pa11y-axe,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Text</t>
        </is>
      </c>
      <c r="M190" s="2" t="inlineStr">
        <is>
          <t>Content</t>
        </is>
      </c>
      <c r="N190" s="2" t="inlineStr">
        <is>
          <t>#w-node-b85984e5-1d52-d740-aa08-3053ca0633bd-7497a197 &gt; div:nth-child(2) &gt; div</t>
        </is>
      </c>
      <c r="O190" s="2" t="inlineStr"/>
      <c r="P190" s="2" t="inlineStr">
        <is>
          <t>True</t>
        </is>
      </c>
      <c r="Q190" s="2" t="inlineStr">
        <is>
          <t>False</t>
        </is>
      </c>
      <c r="R190" s="2" t="inlineStr">
        <is>
          <t>1</t>
        </is>
      </c>
      <c r="S190" s="2" t="inlineStr">
        <is>
          <t>31</t>
        </is>
      </c>
      <c r="T190" s="2" t="inlineStr">
        <is>
          <t>Content</t>
        </is>
      </c>
      <c r="U190" s="2" t="inlineStr"/>
      <c r="V190" s="2" t="inlineStr"/>
      <c r="W190" s="2" t="inlineStr"/>
      <c r="X190" s="2" t="inlineStr">
        <is>
          <t>5</t>
        </is>
      </c>
      <c r="Y190" s="2" t="inlineStr">
        <is>
          <t>#w-node-b85984e5-1d52-d740-aa08-3053ca0633bd-7497a197 &gt; div:nth-child(2) &gt; div</t>
        </is>
      </c>
      <c r="Z190" s="2" t="inlineStr">
        <is>
          <t>#w-node-b85984e5-1d52-d740-aa08-3053ca0633bd-7497a197 &gt; .tag &gt; div</t>
        </is>
      </c>
      <c r="AA190" s="2" t="inlineStr">
        <is>
          <t>other::#w-node-be5d52-d740-aa08ca0633bda197/.tag|id=w-node-b85984e5-1d52-d740-aa08-3053ca0633bd-7497a197</t>
        </is>
      </c>
      <c r="AB1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0" s="2" t="inlineStr">
        <is>
          <t>axe-core, axe-scan, oobee, pa11y-axe,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Heading</t>
        </is>
      </c>
      <c r="M191" s="3" t="inlineStr">
        <is>
          <t>Content</t>
        </is>
      </c>
      <c r="N191" s="3" t="inlineStr">
        <is>
          <t>#w-node-_47ebc224-0349-2b20-020b-4578c3f64197-e7e3fd1b &gt; .product-bento__item-header &gt; .h4</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5</t>
        </is>
      </c>
      <c r="Y191" s="3" t="inlineStr">
        <is>
          <t>#w-node-_47ebc224-0349-2b20-020b-4578c3f64197-e7e3fd1b &gt; .product-bento__item-header &gt; .h4</t>
        </is>
      </c>
      <c r="Z191" s="3" t="inlineStr">
        <is>
          <t>#w-node-_47ebc224-0349-2b20-020b-4578c3f64197-e7e3fd1b &gt; .product-bento__item-header &gt; .h4</t>
        </is>
      </c>
      <c r="AA191" s="3" t="inlineStr">
        <is>
          <t>heading::#w-node-_47ebc224b20bc3f64197-e7e3fd1b/.product-bento__item-header/.h4|id=w-node-_47ebc224-0349-2b20-020b-4578c3f64197-e7e3fd1b</t>
        </is>
      </c>
      <c r="AB1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1" s="3" t="inlineStr">
        <is>
          <t>axe-core, axe-scan, oobee, pa11y-axe,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Heading</t>
        </is>
      </c>
      <c r="M192" s="2" t="inlineStr">
        <is>
          <t>Content</t>
        </is>
      </c>
      <c r="N192" s="2" t="inlineStr">
        <is>
          <t>div.about-bento-content &gt; div.about-bento2 &gt; div#w-node-_4566542a-26d5-bcb6-ff56-23c2e0cb73d4-cd9b83b6 &gt; p.h2</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5</t>
        </is>
      </c>
      <c r="Y192" s="2" t="inlineStr">
        <is>
          <t>&lt;p class="h2"&gt;That’s why we built Sprout: the development platform we always wished existed&lt;/p&gt;</t>
        </is>
      </c>
      <c r="Z192" s="2" t="inlineStr">
        <is>
          <t>#w-node-_4566542a-26d5-bcb6-ff56-23c2e0cb73d4-cd9b83b6 &gt; .h2</t>
        </is>
      </c>
      <c r="AA192" s="2" t="inlineStr">
        <is>
          <t>heading::#w-node-_ad5-bcb6-ff56c2e0cb73d4-cd9b83b6/.h2|id=w-node-_4566542a-26d5-bcb6-ff56-23c2e0cb73d4-cd9b83b6</t>
        </is>
      </c>
      <c r="AB192"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C192" s="2" t="inlineStr">
        <is>
          <t>axe-core, axe-scan, lighthouse,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Heading</t>
        </is>
      </c>
      <c r="M193" s="3" t="inlineStr">
        <is>
          <t>Content</t>
        </is>
      </c>
      <c r="N193" s="3" t="inlineStr">
        <is>
          <t>div.about-bento-content &gt; div.about-bento2 &gt; div#w-node-bfc82ce2-9462-0d45-46a5-c9a2322d7808-cd9b83b6 &gt; p.h4</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5</t>
        </is>
      </c>
      <c r="Y193" s="3" t="inlineStr">
        <is>
          <t>&lt;p class="h4"&gt;Sprout brings modern developer workflows to robotics so teams can move from idea to prototype to deployment with less friction and more confidence&lt;/p&gt;</t>
        </is>
      </c>
      <c r="Z193" s="3" t="inlineStr">
        <is>
          <t>#w-node-bfc82ce2-9462-0d45-46a5-c9a2322d7808-cd9b83b6 &gt; .h4</t>
        </is>
      </c>
      <c r="AA193" s="3" t="inlineStr">
        <is>
          <t>heading::#w-node-bfc82ce2d45a5-c9a2322d7808-cd9b83b6/.h4|id=w-node-bfc82ce2-9462-0d45-46a5-c9a2322d7808-cd9b83b6</t>
        </is>
      </c>
      <c r="AB193"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C193" s="3" t="inlineStr">
        <is>
          <t>axe-core, axe-scan, lighthouse,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#w-node-_0f455896-b520-64e9-c2d7-925dd75eb625-7497a197 &gt; div:nth-child(2) &gt; div</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5</t>
        </is>
      </c>
      <c r="Y194" s="2" t="inlineStr">
        <is>
          <t>#w-node-_0f455896-b520-64e9-c2d7-925dd75eb625-7497a197 &gt; div:nth-child(2) &gt; div</t>
        </is>
      </c>
      <c r="Z194" s="2" t="inlineStr">
        <is>
          <t>#w-node-_0f455896-b520-64e9-c2d7-925dd75eb625-7497a197 &gt; .tag &gt; div</t>
        </is>
      </c>
      <c r="AA194" s="2" t="inlineStr">
        <is>
          <t>list::#w-node-_0f455896-b520e9-c2d7dd75eb625a197/.tag|id=w-node-_0f455896-b520-64e9-c2d7-925dd75eb625-7497a197</t>
        </is>
      </c>
      <c r="AB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94" s="2" t="inlineStr">
        <is>
          <t>axe-core, axe-scan, oobee, pa11y-axe, uuv</t>
        </is>
      </c>
    </row>
    <row r="195">
      <c r="A195" s="3" t="inlineStr">
        <is>
          <t>Unknown</t>
        </is>
      </c>
      <c r="B195" s="3" t="inlineStr">
        <is>
          <t>root</t>
        </is>
      </c>
      <c r="C195" s="3" t="inlineStr">
        <is>
          <t>Unknown</t>
        </is>
      </c>
      <c r="D195" s="3" t="inlineStr">
        <is>
          <t>fail_no_alt</t>
        </is>
      </c>
      <c r="E195" s="3" t="inlineStr">
        <is>
          <t>img_alt_valid</t>
        </is>
      </c>
      <c r="F195" s="3" t="inlineStr">
        <is>
          <t>4.1.2</t>
        </is>
      </c>
      <c r="G195" s="3" t="inlineStr">
        <is>
          <t>Name, Role, Value</t>
        </is>
      </c>
      <c r="H195" s="4" t="inlineStr">
        <is>
          <t>A</t>
        </is>
      </c>
      <c r="I195" s="3" t="inlineStr">
        <is>
          <t>1</t>
        </is>
      </c>
      <c r="J195" s="7" t="inlineStr">
        <is>
          <t>serious</t>
        </is>
      </c>
      <c r="K195" s="3" t="inlineStr">
        <is>
          <t>2</t>
        </is>
      </c>
      <c r="L195" s="3" t="inlineStr">
        <is>
          <t>Image</t>
        </is>
      </c>
      <c r="M195" s="3" t="inlineStr">
        <is>
          <t>Media</t>
        </is>
      </c>
      <c r="N195" s="3" t="inlineStr">
        <is>
          <t>/html[1]/body[1]/div[1]/div[5]/div[1]/section[3]/div[1]/div[1]/div[1]/div[3]/div[1]/div[1]/div[1]/div[1]/img[1]</t>
        </is>
      </c>
      <c r="O195" s="3" t="inlineStr"/>
      <c r="P195" s="3" t="inlineStr">
        <is>
          <t>True</t>
        </is>
      </c>
      <c r="Q195" s="3" t="inlineStr">
        <is>
          <t>False</t>
        </is>
      </c>
      <c r="R195" s="3" t="inlineStr">
        <is>
          <t>1</t>
        </is>
      </c>
      <c r="S195" s="3" t="inlineStr">
        <is>
          <t>31</t>
        </is>
      </c>
      <c r="T195" s="3" t="inlineStr">
        <is>
          <t>Content</t>
        </is>
      </c>
      <c r="U195" s="3" t="inlineStr"/>
      <c r="V195" s="3" t="inlineStr"/>
      <c r="W195" s="3" t="inlineStr"/>
      <c r="X195" s="3" t="inlineStr">
        <is>
          <t>1</t>
        </is>
      </c>
      <c r="Y195" s="3" t="inlineStr">
        <is>
          <t>/html[1]/body[1]/div[1]/div[5]/div[1]/section[3]/div[1]/div[1]/div[1]/div[3]/div[1]/div[1]/div[1]/div[1]/img[1]</t>
        </is>
      </c>
      <c r="Z195" s="3" t="inlineStr">
        <is>
          <t>/html[1]/body[1]/div[1]/div[5]/div[1]/section[3]/div[1]/div[1]/div[1]/div[3]/div[1]/div[1]/div[1]/div[1]/img[1]</t>
        </is>
      </c>
      <c r="AA195" s="3" t="inlineStr">
        <is>
          <t>image::html/body/img|/html/body/div/div/div/section/div/div/div/div/div/div/div/div/img</t>
        </is>
      </c>
      <c r="AB195" s="3" t="inlineStr">
        <is>
          <t>The image has neither an accessible name nor is marked as decorative or redundant</t>
        </is>
      </c>
      <c r="AC195" s="3" t="inlineStr">
        <is>
          <t>ibm</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Table</t>
        </is>
      </c>
      <c r="M196" s="2" t="inlineStr">
        <is>
          <t>Structure</t>
        </is>
      </c>
      <c r="N196" s="2" t="inlineStr">
        <is>
          <t>.home-demo__grid-item:nth-child(1) &gt; .text-black-300</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4</t>
        </is>
      </c>
      <c r="Y196" s="2" t="inlineStr">
        <is>
          <t>&lt;p class="text-black-300"&gt;Build and test your own applications on easy-to-use hardware with full &lt;br&gt;SDK access.&lt;/p&gt;</t>
        </is>
      </c>
      <c r="Z196" s="2" t="inlineStr">
        <is>
          <t>.home-demo__grid-item:nth-child(1) &gt; .text-black-300</t>
        </is>
      </c>
      <c r="AA196" s="2" t="inlineStr">
        <is>
          <t>table::.home-demo__grid-item:nth-child(*)/.text-black|.home-demo__grid-item</t>
        </is>
      </c>
      <c r="AB196"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196" s="2" t="inlineStr">
        <is>
          <t>axe-core, axe-scan, oobee, uuv</t>
        </is>
      </c>
    </row>
    <row r="197">
      <c r="A197" s="3" t="inlineStr">
        <is>
          <t>Unknown</t>
        </is>
      </c>
      <c r="B197" s="3" t="inlineStr">
        <is>
          <t>root</t>
        </is>
      </c>
      <c r="C197" s="3" t="inlineStr">
        <is>
          <t>Unknown</t>
        </is>
      </c>
      <c r="D197" s="3" t="inlineStr">
        <is>
          <t>sia-r18</t>
        </is>
      </c>
      <c r="E197" s="3" t="inlineStr">
        <is>
          <t>sia-r18</t>
        </is>
      </c>
      <c r="F197" s="3" t="inlineStr"/>
      <c r="G197" s="3" t="inlineStr"/>
      <c r="H197" s="3" t="inlineStr"/>
      <c r="I197" s="3" t="inlineStr">
        <is>
          <t>9</t>
        </is>
      </c>
      <c r="J197" s="7" t="inlineStr">
        <is>
          <t>serious</t>
        </is>
      </c>
      <c r="K197" s="3" t="inlineStr">
        <is>
          <t>2</t>
        </is>
      </c>
      <c r="L197" s="3" t="inlineStr">
        <is>
          <t>Other</t>
        </is>
      </c>
      <c r="M197" s="3" t="inlineStr">
        <is>
          <t>Other</t>
        </is>
      </c>
      <c r="N197" s="3" t="inlineStr">
        <is>
          <t>9cb42c610f735369568c2e1e16372946</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c r="Z197" s="3" t="inlineStr">
        <is>
          <t>9cb42c610f735369568c2e1e16372946</t>
        </is>
      </c>
      <c r="AA197" s="3" t="inlineStr">
        <is>
          <t>document_metadata::page-level-issue</t>
        </is>
      </c>
      <c r="AB197" s="3" t="inlineStr">
        <is>
          <t>The attribute is not allowed for the element on which it is specified</t>
        </is>
      </c>
      <c r="AC197" s="3" t="inlineStr">
        <is>
          <t>alfa</t>
        </is>
      </c>
    </row>
    <row r="198">
      <c r="A198" s="2" t="inlineStr">
        <is>
          <t>Unknown</t>
        </is>
      </c>
      <c r="B198" s="2" t="inlineStr">
        <is>
          <t>root</t>
        </is>
      </c>
      <c r="C198" s="2" t="inlineStr">
        <is>
          <t>Unknown</t>
        </is>
      </c>
      <c r="D198" s="2" t="inlineStr">
        <is>
          <t>Paragraphs of text have sufficient line height</t>
        </is>
      </c>
      <c r="E198" s="2" t="inlineStr">
        <is>
          <t>sia-r73</t>
        </is>
      </c>
      <c r="F198" s="2" t="inlineStr">
        <is>
          <t>1.4.8</t>
        </is>
      </c>
      <c r="G198" s="2" t="inlineStr">
        <is>
          <t>Visual Presentation</t>
        </is>
      </c>
      <c r="H198" s="8" t="inlineStr">
        <is>
          <t>AAA</t>
        </is>
      </c>
      <c r="I198" s="2" t="inlineStr">
        <is>
          <t>3</t>
        </is>
      </c>
      <c r="J198" s="7" t="inlineStr">
        <is>
          <t>serious</t>
        </is>
      </c>
      <c r="K198" s="2" t="inlineStr">
        <is>
          <t>2</t>
        </is>
      </c>
      <c r="L198" s="2" t="inlineStr">
        <is>
          <t>Other</t>
        </is>
      </c>
      <c r="M198" s="2" t="inlineStr">
        <is>
          <t>Other</t>
        </is>
      </c>
      <c r="N198" s="2" t="inlineStr">
        <is>
          <t>cf3f7b741de6166a1bc9c5212185b17b</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c r="Z198" s="2" t="inlineStr">
        <is>
          <t>cf3f7b741de6166a1bc9c5212185b17b</t>
        </is>
      </c>
      <c r="AA198" s="2" t="inlineStr">
        <is>
          <t>document_metadata::page-level-issue</t>
        </is>
      </c>
      <c r="AB198" s="2" t="inlineStr">
        <is>
          <t>The line height of the paragraph is less than 1.5</t>
        </is>
      </c>
      <c r="AC198" s="2" t="inlineStr">
        <is>
          <t>alfa</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Button</t>
        </is>
      </c>
      <c r="M199" s="3" t="inlineStr">
        <is>
          <t>Interaction</t>
        </is>
      </c>
      <c r="N199" s="3" t="inlineStr">
        <is>
          <t>div[data-item="Announcements"] &gt; .is--list-item.news-item__featured-content &gt; .button-icon &gt; .p-l</t>
        </is>
      </c>
      <c r="O199" s="3" t="inlineStr"/>
      <c r="P199" s="3" t="inlineStr">
        <is>
          <t>True</t>
        </is>
      </c>
      <c r="Q199" s="3" t="inlineStr">
        <is>
          <t>False</t>
        </is>
      </c>
      <c r="R199" s="3" t="inlineStr">
        <is>
          <t>1</t>
        </is>
      </c>
      <c r="S199" s="3" t="inlineStr">
        <is>
          <t>31</t>
        </is>
      </c>
      <c r="T199" s="3" t="inlineStr">
        <is>
          <t>Design System</t>
        </is>
      </c>
      <c r="U199" s="3" t="inlineStr"/>
      <c r="V199" s="3" t="inlineStr"/>
      <c r="W199" s="3" t="inlineStr"/>
      <c r="X199" s="3" t="inlineStr">
        <is>
          <t>3</t>
        </is>
      </c>
      <c r="Y199" s="3" t="inlineStr">
        <is>
          <t>&lt;div class="p-l"&gt;Read more&lt;/div&gt;</t>
        </is>
      </c>
      <c r="Z199" s="3" t="inlineStr">
        <is>
          <t>.button-tertiary &gt; .p-l</t>
        </is>
      </c>
      <c r="AA199" s="3" t="inlineStr">
        <is>
          <t>button::.button-tertiary/.p-l|.button-tertiary</t>
        </is>
      </c>
      <c r="AB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9" s="3" t="inlineStr">
        <is>
          <t>axe-core,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Navigation</t>
        </is>
      </c>
      <c r="M200" s="2" t="inlineStr">
        <is>
          <t>Navigation</t>
        </is>
      </c>
      <c r="N200" s="2" t="inlineStr">
        <is>
          <t>.footer-content__list-item:nth-child(1) &gt; .text-link[target="_blank"]</t>
        </is>
      </c>
      <c r="O200" s="2" t="inlineStr"/>
      <c r="P200" s="2" t="inlineStr">
        <is>
          <t>True</t>
        </is>
      </c>
      <c r="Q200" s="2" t="inlineStr">
        <is>
          <t>False</t>
        </is>
      </c>
      <c r="R200" s="2" t="inlineStr">
        <is>
          <t>1</t>
        </is>
      </c>
      <c r="S200" s="2" t="inlineStr">
        <is>
          <t>31</t>
        </is>
      </c>
      <c r="T200" s="2" t="inlineStr">
        <is>
          <t>Design System</t>
        </is>
      </c>
      <c r="U200" s="2" t="inlineStr"/>
      <c r="V200" s="2" t="inlineStr"/>
      <c r="W200" s="2" t="inlineStr"/>
      <c r="X200" s="2" t="inlineStr">
        <is>
          <t>4</t>
        </is>
      </c>
      <c r="Y200" s="2" t="inlineStr">
        <is>
          <t>&lt;a href="https://www.youtube.com/@FaunaRobotics" target="_blank" class="text-link"&gt;YouTube&lt;/a&gt;</t>
        </is>
      </c>
      <c r="Z200" s="2" t="inlineStr">
        <is>
          <t>.footer-content__list-item:nth-child(1) &gt; .text-link[target="_blank"]</t>
        </is>
      </c>
      <c r="AA200" s="2" t="inlineStr">
        <is>
          <t>navigation::.footer-content__list-item:nth-child(*)/.text-link|.footer-content__list-item</t>
        </is>
      </c>
      <c r="AB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 uuv</t>
        </is>
      </c>
    </row>
    <row r="201">
      <c r="A201" s="3" t="inlineStr">
        <is>
          <t>Unknown</t>
        </is>
      </c>
      <c r="B201" s="3" t="inlineStr">
        <is>
          <t>root</t>
        </is>
      </c>
      <c r="C201" s="3" t="inlineStr">
        <is>
          <t>Unknown</t>
        </is>
      </c>
      <c r="D201" s="3" t="inlineStr">
        <is>
          <t>This element has "position: fixed". This may require scrolling in two dimensions, which is considered a failure of this Success Criterion.</t>
        </is>
      </c>
      <c r="E201" s="3" t="inlineStr">
        <is>
          <t>1.4.1</t>
        </is>
      </c>
      <c r="F201" s="3" t="inlineStr">
        <is>
          <t>1.4.1</t>
        </is>
      </c>
      <c r="G201" s="3" t="inlineStr">
        <is>
          <t>Use of Color</t>
        </is>
      </c>
      <c r="H201" s="8" t="inlineStr">
        <is>
          <t>AAA</t>
        </is>
      </c>
      <c r="I201" s="3" t="inlineStr">
        <is>
          <t>3</t>
        </is>
      </c>
      <c r="J201" s="9" t="inlineStr">
        <is>
          <t>moderate</t>
        </is>
      </c>
      <c r="K201" s="3" t="inlineStr">
        <is>
          <t>3</t>
        </is>
      </c>
      <c r="L201" s="3" t="inlineStr">
        <is>
          <t>Other</t>
        </is>
      </c>
      <c r="M201" s="3" t="inlineStr">
        <is>
          <t>Other</t>
        </is>
      </c>
      <c r="N201" s="3" t="inlineStr">
        <is>
          <t>div</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div</t>
        </is>
      </c>
      <c r="Z201" s="3" t="inlineStr">
        <is>
          <t>div</t>
        </is>
      </c>
      <c r="AA201" s="3" t="inlineStr">
        <is>
          <t>image::|div|&lt;div</t>
        </is>
      </c>
      <c r="AB201" s="3" t="inlineStr">
        <is>
          <t>This element has "position: fixed". This may require scrolling in two dimensions, which is considered a failure of this Success Criterion.</t>
        </is>
      </c>
      <c r="AC201" s="3" t="inlineStr">
        <is>
          <t>html-sniffer</t>
        </is>
      </c>
    </row>
    <row r="202">
      <c r="A202" s="2" t="inlineStr">
        <is>
          <t>Unknown</t>
        </is>
      </c>
      <c r="B202" s="2" t="inlineStr">
        <is>
          <t>root</t>
        </is>
      </c>
      <c r="C202" s="2" t="inlineStr">
        <is>
          <t>Unknown</t>
        </is>
      </c>
      <c r="D202" s="2" t="inlineStr">
        <is>
          <t>Frames must have an accessible name</t>
        </is>
      </c>
      <c r="E202" s="2" t="inlineStr">
        <is>
          <t>frame-title</t>
        </is>
      </c>
      <c r="F202" s="2" t="inlineStr">
        <is>
          <t>4.1.2</t>
        </is>
      </c>
      <c r="G202" s="2" t="inlineStr">
        <is>
          <t>Name, Role, Value</t>
        </is>
      </c>
      <c r="H202" s="4" t="inlineStr">
        <is>
          <t>A</t>
        </is>
      </c>
      <c r="I202" s="2" t="inlineStr">
        <is>
          <t>1</t>
        </is>
      </c>
      <c r="J202" s="7" t="inlineStr">
        <is>
          <t>serious</t>
        </is>
      </c>
      <c r="K202" s="2" t="inlineStr">
        <is>
          <t>2</t>
        </is>
      </c>
      <c r="L202" s="2" t="inlineStr">
        <is>
          <t>Frame</t>
        </is>
      </c>
      <c r="M202" s="2" t="inlineStr">
        <is>
          <t>Structure</t>
        </is>
      </c>
      <c r="N202" s="2" t="inlineStr">
        <is>
          <t>.product-hero__video-embed.w-iframe.w-embed &gt; div &gt; iframe</t>
        </is>
      </c>
      <c r="O202" s="2" t="inlineStr"/>
      <c r="P202" s="2" t="inlineStr">
        <is>
          <t>False</t>
        </is>
      </c>
      <c r="Q202" s="2" t="inlineStr">
        <is>
          <t>False</t>
        </is>
      </c>
      <c r="R202" s="2" t="inlineStr">
        <is>
          <t>2</t>
        </is>
      </c>
      <c r="S202" s="2" t="inlineStr">
        <is>
          <t>31</t>
        </is>
      </c>
      <c r="T202" s="2" t="inlineStr">
        <is>
          <t>Frontend Platform</t>
        </is>
      </c>
      <c r="U202" s="2" t="inlineStr"/>
      <c r="V202" s="2" t="inlineStr"/>
      <c r="W202" s="2" t="inlineStr"/>
      <c r="X202" s="2" t="inlineStr">
        <is>
          <t>3</t>
        </is>
      </c>
      <c r="Y202" s="2" t="inlineStr">
        <is>
          <t>&lt;iframe class="video-vimeo-frame" src="https://player.vimeo..." style="position: absolute; ..." frameborder="0" allow="autoplay; fullscreen..." referrerpolicy="strict-origin-when-c..." allowfullscreen="" data-ready="true"&gt;</t>
        </is>
      </c>
      <c r="Z202" s="2" t="inlineStr">
        <is>
          <t>.product-hero__video-embed.w-iframe.w-embed &gt; div &gt; iframe</t>
        </is>
      </c>
      <c r="AA202" s="2" t="inlineStr">
        <is>
          <t>frame::.product-hero__video-embed.w-iframe.w-embed/iframe|.product-hero__video-embed.w-iframe.w-embed</t>
        </is>
      </c>
      <c r="AB20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02" s="2" t="inlineStr">
        <is>
          <t>axe-core, oobee, uuv</t>
        </is>
      </c>
    </row>
    <row r="203">
      <c r="A203" s="3" t="inlineStr">
        <is>
          <t>Unknown</t>
        </is>
      </c>
      <c r="B203" s="3" t="inlineStr">
        <is>
          <t>root</t>
        </is>
      </c>
      <c r="C203" s="3" t="inlineStr">
        <is>
          <t>Unknown</t>
        </is>
      </c>
      <c r="D203" s="3" t="inlineStr">
        <is>
          <t>Potential_1</t>
        </is>
      </c>
      <c r="E203" s="3" t="inlineStr">
        <is>
          <t>caption_track_exists</t>
        </is>
      </c>
      <c r="F203" s="3" t="inlineStr">
        <is>
          <t>1.2.2</t>
        </is>
      </c>
      <c r="G203" s="3" t="inlineStr">
        <is>
          <t>Captions (Prerecorded)</t>
        </is>
      </c>
      <c r="H203" s="4" t="inlineStr">
        <is>
          <t>A</t>
        </is>
      </c>
      <c r="I203" s="3" t="inlineStr">
        <is>
          <t>1</t>
        </is>
      </c>
      <c r="J203" s="9" t="inlineStr">
        <is>
          <t>moderate</t>
        </is>
      </c>
      <c r="K203" s="3" t="inlineStr">
        <is>
          <t>3</t>
        </is>
      </c>
      <c r="L203" s="3" t="inlineStr">
        <is>
          <t>Layout</t>
        </is>
      </c>
      <c r="M203" s="3" t="inlineStr">
        <is>
          <t>Structure</t>
        </is>
      </c>
      <c r="N203" s="3" t="inlineStr">
        <is>
          <t>/html[1]/body[1]/div[1]/main[1]/section[6]/div[1]/div[2]/div[1]/div[1]/div[10]/div[1]/video[1]</t>
        </is>
      </c>
      <c r="O203" s="3" t="inlineStr"/>
      <c r="P203" s="3" t="inlineStr">
        <is>
          <t>False</t>
        </is>
      </c>
      <c r="Q203" s="3" t="inlineStr">
        <is>
          <t>False</t>
        </is>
      </c>
      <c r="R203" s="3" t="inlineStr">
        <is>
          <t>1</t>
        </is>
      </c>
      <c r="S203" s="3" t="inlineStr">
        <is>
          <t>21</t>
        </is>
      </c>
      <c r="T203" s="3" t="inlineStr">
        <is>
          <t>Frontend Platform</t>
        </is>
      </c>
      <c r="U203" s="3" t="inlineStr"/>
      <c r="V203" s="3" t="inlineStr"/>
      <c r="W203" s="3" t="inlineStr"/>
      <c r="X203" s="3" t="inlineStr">
        <is>
          <t>1</t>
        </is>
      </c>
      <c r="Y203" s="3" t="inlineStr">
        <is>
          <t>/html[1]/body[1]/div[1]/main[1]/section[6]/div[1]/div[2]/div[1]/div[1]/div[10]/div[1]/video[1]</t>
        </is>
      </c>
      <c r="Z203" s="3" t="inlineStr">
        <is>
          <t>/html[1]/body[1]/div[1]/main[1]/section[6]/div[1]/div[2]/div[1]/div[1]/div[1]/div[1]/video[1]</t>
        </is>
      </c>
      <c r="AA203" s="3" t="inlineStr">
        <is>
          <t>other::body/main/video|/html/body/div/main/section/div/div/div/div/div/div/video</t>
        </is>
      </c>
      <c r="AB203" s="3" t="inlineStr">
        <is>
          <t>Verify that captions are available for any meaningful audio or provide a caption track for the &lt;video&gt; element</t>
        </is>
      </c>
      <c r="AC203" s="3" t="inlineStr">
        <is>
          <t>ibm</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Table</t>
        </is>
      </c>
      <c r="M204" s="2" t="inlineStr">
        <is>
          <t>Content</t>
        </is>
      </c>
      <c r="N204" s="2" t="inlineStr">
        <is>
          <t>en="true"&gt;&lt;video muted="" playsinline="" webkit-playsinline=""&gt;
  &lt;so</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en="true"&gt;&lt;video muted="" playsinline="" webkit-playsinline=""&gt;
  &lt;so</t>
        </is>
      </c>
      <c r="Z204" s="2" t="inlineStr">
        <is>
          <t>en="true"&gt;&lt;video muted="" playsinline="" webkit-playsinline=""&gt;
  &lt;so</t>
        </is>
      </c>
      <c r="AA204" s="2" t="inlineStr">
        <is>
          <t>table::playsinline=""/webkit-playsinline=""/&lt;so|en="true"</t>
        </is>
      </c>
      <c r="AB204" s="2" t="inlineStr">
        <is>
          <t>Attribute “webkit-playsinline” not allowed on element “video” at this point.</t>
        </is>
      </c>
      <c r="AC204" s="2" t="inlineStr">
        <is>
          <t>nu-html-checker</t>
        </is>
      </c>
    </row>
    <row r="205">
      <c r="A205" s="3" t="inlineStr">
        <is>
          <t>Unknown</t>
        </is>
      </c>
      <c r="B205" s="3" t="inlineStr">
        <is>
          <t>root</t>
        </is>
      </c>
      <c r="C205" s="3" t="inlineStr">
        <is>
          <t>Unknown</t>
        </is>
      </c>
      <c r="D205" s="3" t="inlineStr">
        <is>
          <t>fail_acc_name</t>
        </is>
      </c>
      <c r="E205" s="3" t="inlineStr">
        <is>
          <t>svg_graphics_labelled</t>
        </is>
      </c>
      <c r="F205" s="3" t="inlineStr">
        <is>
          <t>4.1.2</t>
        </is>
      </c>
      <c r="G205" s="3" t="inlineStr">
        <is>
          <t>Name, Role, Value</t>
        </is>
      </c>
      <c r="H205" s="4" t="inlineStr">
        <is>
          <t>A</t>
        </is>
      </c>
      <c r="I205" s="3" t="inlineStr">
        <is>
          <t>1</t>
        </is>
      </c>
      <c r="J205" s="7" t="inlineStr">
        <is>
          <t>serious</t>
        </is>
      </c>
      <c r="K205" s="3" t="inlineStr">
        <is>
          <t>2</t>
        </is>
      </c>
      <c r="L205" s="3" t="inlineStr">
        <is>
          <t>Image</t>
        </is>
      </c>
      <c r="M205" s="3" t="inlineStr">
        <is>
          <t>Media</t>
        </is>
      </c>
      <c r="N205" s="3" t="inlineStr">
        <is>
          <t>/html[1]/body[1]/div[1]/main[1]/section[2]/div[1]/div[1]/div[1]/div[3]/div[1]/svg[1]</t>
        </is>
      </c>
      <c r="O205" s="3" t="inlineStr"/>
      <c r="P205" s="3" t="inlineStr">
        <is>
          <t>True</t>
        </is>
      </c>
      <c r="Q205" s="3" t="inlineStr">
        <is>
          <t>False</t>
        </is>
      </c>
      <c r="R205" s="3" t="inlineStr">
        <is>
          <t>2</t>
        </is>
      </c>
      <c r="S205" s="3" t="inlineStr">
        <is>
          <t>31</t>
        </is>
      </c>
      <c r="T205" s="3" t="inlineStr">
        <is>
          <t>Content</t>
        </is>
      </c>
      <c r="U205" s="3" t="inlineStr"/>
      <c r="V205" s="3" t="inlineStr"/>
      <c r="W205" s="3" t="inlineStr"/>
      <c r="X205" s="3" t="inlineStr">
        <is>
          <t>1</t>
        </is>
      </c>
      <c r="Y205" s="3" t="inlineStr">
        <is>
          <t>/html[1]/body[1]/div[1]/main[1]/section[2]/div[1]/div[1]/div[1]/div[3]/div[1]/svg[1]</t>
        </is>
      </c>
      <c r="Z205" s="3" t="inlineStr">
        <is>
          <t>/html[1]/body[1]/div[1]/main[1]/section[2]/div[1]/div[1]/div[1]/div[3]/div[1]/svg[1]</t>
        </is>
      </c>
      <c r="AA205" s="3" t="inlineStr">
        <is>
          <t>image::body/main/svg|/html/body/div/main/section/div/div/div/div/div/svg</t>
        </is>
      </c>
      <c r="AB205" s="3" t="inlineStr">
        <is>
          <t>The SVG element has no accessible name</t>
        </is>
      </c>
      <c r="AC205" s="3" t="inlineStr">
        <is>
          <t>ibm</t>
        </is>
      </c>
    </row>
    <row r="206">
      <c r="A206" s="2" t="inlineStr">
        <is>
          <t>Unknown</t>
        </is>
      </c>
      <c r="B206" s="2" t="inlineStr">
        <is>
          <t>root</t>
        </is>
      </c>
      <c r="C206" s="2" t="inlineStr">
        <is>
          <t>Unknown</t>
        </is>
      </c>
      <c r="D206" s="2" t="inlineStr">
        <is>
          <t>sia-r78</t>
        </is>
      </c>
      <c r="E206" s="2" t="inlineStr">
        <is>
          <t>sia-r78</t>
        </is>
      </c>
      <c r="F206" s="2" t="inlineStr">
        <is>
          <t>2.4.6</t>
        </is>
      </c>
      <c r="G206" s="2" t="inlineStr">
        <is>
          <t>Headings and Labels</t>
        </is>
      </c>
      <c r="H206" s="6" t="inlineStr">
        <is>
          <t>AA</t>
        </is>
      </c>
      <c r="I206" s="2" t="inlineStr">
        <is>
          <t>2</t>
        </is>
      </c>
      <c r="J206" s="7" t="inlineStr">
        <is>
          <t>serious</t>
        </is>
      </c>
      <c r="K206" s="2" t="inlineStr">
        <is>
          <t>2</t>
        </is>
      </c>
      <c r="L206" s="2" t="inlineStr">
        <is>
          <t>Other</t>
        </is>
      </c>
      <c r="M206" s="2" t="inlineStr">
        <is>
          <t>Other</t>
        </is>
      </c>
      <c r="N206" s="2" t="inlineStr">
        <is>
          <t>b35fc47b7452f5d849d79e2055365bd8</t>
        </is>
      </c>
      <c r="O206" s="2" t="inlineStr"/>
      <c r="P206" s="2" t="inlineStr">
        <is>
          <t>False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c r="Z206" s="2" t="inlineStr">
        <is>
          <t>b35fc47b7452f5d849d79e2055365bd8</t>
        </is>
      </c>
      <c r="AA206" s="2" t="inlineStr">
        <is>
          <t>document_metadata::page-level-issue</t>
        </is>
      </c>
      <c r="AB206" s="2" t="inlineStr">
        <is>
          <t>There is no content between this heading and the next</t>
        </is>
      </c>
      <c r="AC206" s="2" t="inlineStr">
        <is>
          <t>alfa</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Navigation</t>
        </is>
      </c>
      <c r="M207" s="3" t="inlineStr">
        <is>
          <t>Navigation</t>
        </is>
      </c>
      <c r="N207" s="3" t="inlineStr">
        <is>
          <t>.navbar-menu__popup-trigger</t>
        </is>
      </c>
      <c r="O207" s="3" t="inlineStr"/>
      <c r="P207" s="3" t="inlineStr">
        <is>
          <t>True</t>
        </is>
      </c>
      <c r="Q207" s="3" t="inlineStr">
        <is>
          <t>False</t>
        </is>
      </c>
      <c r="R207" s="3" t="inlineStr">
        <is>
          <t>5</t>
        </is>
      </c>
      <c r="S207" s="3" t="inlineStr">
        <is>
          <t>16</t>
        </is>
      </c>
      <c r="T207" s="3" t="inlineStr">
        <is>
          <t>Design System</t>
        </is>
      </c>
      <c r="U207" s="3" t="inlineStr"/>
      <c r="V207" s="3" t="inlineStr"/>
      <c r="W207" s="3" t="inlineStr"/>
      <c r="X207" s="3" t="inlineStr">
        <is>
          <t>1</t>
        </is>
      </c>
      <c r="Y207" s="3" t="inlineStr">
        <is>
          <t>.navbar-menu__popup-trigger</t>
        </is>
      </c>
      <c r="Z207" s="3" t="inlineStr">
        <is>
          <t>.navbar-menu__popup-trigger</t>
        </is>
      </c>
      <c r="AA207" s="3" t="inlineStr">
        <is>
          <t>navigation::.navbar-menu__popup-trigger|.navbar-menu__popup-trigger</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Navigation</t>
        </is>
      </c>
      <c r="M208" s="2" t="inlineStr">
        <is>
          <t>Navigation</t>
        </is>
      </c>
      <c r="N208" s="2" t="inlineStr">
        <is>
          <t>.navbar-menu__content-buttons</t>
        </is>
      </c>
      <c r="O208" s="2" t="inlineStr"/>
      <c r="P208" s="2" t="inlineStr">
        <is>
          <t>True</t>
        </is>
      </c>
      <c r="Q208" s="2" t="inlineStr">
        <is>
          <t>False</t>
        </is>
      </c>
      <c r="R208" s="2" t="inlineStr">
        <is>
          <t>5</t>
        </is>
      </c>
      <c r="S208" s="2" t="inlineStr">
        <is>
          <t>16</t>
        </is>
      </c>
      <c r="T208" s="2" t="inlineStr">
        <is>
          <t>Design System</t>
        </is>
      </c>
      <c r="U208" s="2" t="inlineStr"/>
      <c r="V208" s="2" t="inlineStr"/>
      <c r="W208" s="2" t="inlineStr"/>
      <c r="X208" s="2" t="inlineStr">
        <is>
          <t>1</t>
        </is>
      </c>
      <c r="Y208" s="2" t="inlineStr">
        <is>
          <t>.navbar-menu__content-buttons</t>
        </is>
      </c>
      <c r="Z208" s="2" t="inlineStr">
        <is>
          <t>.navbar-menu__content-buttons</t>
        </is>
      </c>
      <c r="AA208" s="2" t="inlineStr">
        <is>
          <t>navigation::.navbar-menu__content-buttons|.navbar-menu__content-buttons</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Navigation</t>
        </is>
      </c>
      <c r="M209" s="3" t="inlineStr">
        <is>
          <t>Navigation</t>
        </is>
      </c>
      <c r="N209" s="3" t="inlineStr">
        <is>
          <t>.navbar-buttons__toggle</t>
        </is>
      </c>
      <c r="O209" s="3" t="inlineStr"/>
      <c r="P209" s="3" t="inlineStr">
        <is>
          <t>True</t>
        </is>
      </c>
      <c r="Q209" s="3" t="inlineStr">
        <is>
          <t>False</t>
        </is>
      </c>
      <c r="R209" s="3" t="inlineStr">
        <is>
          <t>5</t>
        </is>
      </c>
      <c r="S209" s="3" t="inlineStr">
        <is>
          <t>16</t>
        </is>
      </c>
      <c r="T209" s="3" t="inlineStr">
        <is>
          <t>Design System</t>
        </is>
      </c>
      <c r="U209" s="3" t="inlineStr"/>
      <c r="V209" s="3" t="inlineStr"/>
      <c r="W209" s="3" t="inlineStr"/>
      <c r="X209" s="3" t="inlineStr">
        <is>
          <t>1</t>
        </is>
      </c>
      <c r="Y209" s="3" t="inlineStr">
        <is>
          <t>.navbar-buttons__toggle</t>
        </is>
      </c>
      <c r="Z209" s="3" t="inlineStr">
        <is>
          <t>.navbar-buttons__toggle</t>
        </is>
      </c>
      <c r="AA209" s="3" t="inlineStr">
        <is>
          <t>navigation::.navbar-buttons__toggle|.navbar-buttons__toggle</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Navigation</t>
        </is>
      </c>
      <c r="M210" s="2" t="inlineStr">
        <is>
          <t>Navigation</t>
        </is>
      </c>
      <c r="N210" s="2" t="inlineStr">
        <is>
          <t>.footer-content__col-left &gt; h2</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4</t>
        </is>
      </c>
      <c r="Y210" s="2" t="inlineStr">
        <is>
          <t>&lt;h2 class="h3"&gt;Fauna Robotics- building a&amp;nbsp;world where robots operate everywhere people&amp;nbsp;do.&lt;/h2&gt;</t>
        </is>
      </c>
      <c r="Z210" s="2" t="inlineStr">
        <is>
          <t>.footer-content__col-left &gt; h2</t>
        </is>
      </c>
      <c r="AA210" s="2" t="inlineStr">
        <is>
          <t>navigation::.footer-content__col-left/h2|.footer-content__col-left</t>
        </is>
      </c>
      <c r="AB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Navigation</t>
        </is>
      </c>
      <c r="M211" s="3" t="inlineStr">
        <is>
          <t>Navigation</t>
        </is>
      </c>
      <c r="N211" s="3" t="inlineStr">
        <is>
          <t>.plausible-event-feature--Navigation &gt; div</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4</t>
        </is>
      </c>
      <c r="Y211" s="3" t="inlineStr">
        <is>
          <t>.plausible-event-feature--Navigation &gt; div</t>
        </is>
      </c>
      <c r="Z211" s="3" t="inlineStr">
        <is>
          <t>.plausible-event-feature--Navigation &gt; div</t>
        </is>
      </c>
      <c r="AA211" s="3" t="inlineStr">
        <is>
          <t>navigation::.plausible-event-feature--navigation|.plausible-event-feature--navigation</t>
        </is>
      </c>
      <c r="AB211" s="3"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Text</t>
        </is>
      </c>
      <c r="M212" s="2" t="inlineStr">
        <is>
          <t>Content</t>
        </is>
      </c>
      <c r="N212" s="2" t="inlineStr">
        <is>
          <t>.home-hero__partners &gt; .text-black-300</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4</t>
        </is>
      </c>
      <c r="Y212" s="2" t="inlineStr">
        <is>
          <t>&lt;div class="text-black-300"&gt;Trusted by&lt;/div&gt;</t>
        </is>
      </c>
      <c r="Z212" s="2" t="inlineStr">
        <is>
          <t>.home-hero__partners &gt; .text-black-300</t>
        </is>
      </c>
      <c r="AA212" s="2" t="inlineStr">
        <is>
          <t>other::.home-hero__partners/.text-black|.home-hero__partners</t>
        </is>
      </c>
      <c r="AB21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Text</t>
        </is>
      </c>
      <c r="M213" s="3" t="inlineStr">
        <is>
          <t>Content</t>
        </is>
      </c>
      <c r="N213" s="3" t="inlineStr">
        <is>
          <t>div[data-tag="Blog post"]</t>
        </is>
      </c>
      <c r="O213" s="3" t="inlineStr"/>
      <c r="P213" s="3" t="inlineStr">
        <is>
          <t>True</t>
        </is>
      </c>
      <c r="Q213" s="3" t="inlineStr">
        <is>
          <t>False</t>
        </is>
      </c>
      <c r="R213" s="3" t="inlineStr">
        <is>
          <t>1</t>
        </is>
      </c>
      <c r="S213" s="3" t="inlineStr">
        <is>
          <t>31</t>
        </is>
      </c>
      <c r="T213" s="3" t="inlineStr">
        <is>
          <t>Content</t>
        </is>
      </c>
      <c r="U213" s="3" t="inlineStr"/>
      <c r="V213" s="3" t="inlineStr"/>
      <c r="W213" s="3" t="inlineStr"/>
      <c r="X213" s="3" t="inlineStr">
        <is>
          <t>4</t>
        </is>
      </c>
      <c r="Y213" s="3" t="inlineStr">
        <is>
          <t>&lt;div data-tag="Blog post" class="news-item__details-tag"&gt;Blog post&lt;/div&gt;</t>
        </is>
      </c>
      <c r="Z213" s="3" t="inlineStr">
        <is>
          <t>div[data-tag="Blog post"]</t>
        </is>
      </c>
      <c r="AA213" s="3" t="inlineStr">
        <is>
          <t>other::|div[data-tag="blog</t>
        </is>
      </c>
      <c r="AB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Text</t>
        </is>
      </c>
      <c r="M214" s="2" t="inlineStr">
        <is>
          <t>Content</t>
        </is>
      </c>
      <c r="N214" s="2" t="inlineStr">
        <is>
          <t>.plausible-event-feature--Quick\+on\+its\+feet &gt; div</t>
        </is>
      </c>
      <c r="O214" s="2" t="inlineStr"/>
      <c r="P214" s="2" t="inlineStr">
        <is>
          <t>True</t>
        </is>
      </c>
      <c r="Q214" s="2" t="inlineStr">
        <is>
          <t>False</t>
        </is>
      </c>
      <c r="R214" s="2" t="inlineStr">
        <is>
          <t>1</t>
        </is>
      </c>
      <c r="S214" s="2" t="inlineStr">
        <is>
          <t>31</t>
        </is>
      </c>
      <c r="T214" s="2" t="inlineStr">
        <is>
          <t>Content</t>
        </is>
      </c>
      <c r="U214" s="2" t="inlineStr"/>
      <c r="V214" s="2" t="inlineStr"/>
      <c r="W214" s="2" t="inlineStr"/>
      <c r="X214" s="2" t="inlineStr">
        <is>
          <t>4</t>
        </is>
      </c>
      <c r="Y214" s="2" t="inlineStr">
        <is>
          <t>.plausible-event-feature--Quick\+on\+its\+feet &gt; div</t>
        </is>
      </c>
      <c r="Z214" s="2" t="inlineStr">
        <is>
          <t>.plausible-event-feature--Quick\+on\+its\+feet &gt; div</t>
        </is>
      </c>
      <c r="AA214" s="2" t="inlineStr">
        <is>
          <t>other::.plausible-event-feature--quick\+on\+its\+feet|.plausible-event-feature--quick\+on\+its\+feet</t>
        </is>
      </c>
      <c r="AB21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Text</t>
        </is>
      </c>
      <c r="M215" s="3" t="inlineStr">
        <is>
          <t>Content</t>
        </is>
      </c>
      <c r="N215" s="3" t="inlineStr">
        <is>
          <t>.plausible-event-feature--Floor-to-countertop\+reach &gt; div</t>
        </is>
      </c>
      <c r="O215" s="3" t="inlineStr"/>
      <c r="P215" s="3" t="inlineStr">
        <is>
          <t>True</t>
        </is>
      </c>
      <c r="Q215" s="3" t="inlineStr">
        <is>
          <t>False</t>
        </is>
      </c>
      <c r="R215" s="3" t="inlineStr">
        <is>
          <t>1</t>
        </is>
      </c>
      <c r="S215" s="3" t="inlineStr">
        <is>
          <t>31</t>
        </is>
      </c>
      <c r="T215" s="3" t="inlineStr">
        <is>
          <t>Content</t>
        </is>
      </c>
      <c r="U215" s="3" t="inlineStr"/>
      <c r="V215" s="3" t="inlineStr"/>
      <c r="W215" s="3" t="inlineStr"/>
      <c r="X215" s="3" t="inlineStr">
        <is>
          <t>4</t>
        </is>
      </c>
      <c r="Y215" s="3" t="inlineStr">
        <is>
          <t>.plausible-event-feature--Floor-to-countertop\+reach &gt; div</t>
        </is>
      </c>
      <c r="Z215" s="3" t="inlineStr">
        <is>
          <t>.plausible-event-feature--Floor-to-countertop\+reach &gt; div</t>
        </is>
      </c>
      <c r="AA215" s="3" t="inlineStr">
        <is>
          <t>other::.plausible-event-feature--floor-to-countertop\+reach|.plausible-event-feature--floor-to-countertop\+reach</t>
        </is>
      </c>
      <c r="AB215"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Text</t>
        </is>
      </c>
      <c r="M216" s="2" t="inlineStr">
        <is>
          <t>Content</t>
        </is>
      </c>
      <c r="N216" s="2" t="inlineStr">
        <is>
          <t>.plausible-event-feature--Robust\+integrated\+grippers &gt; div</t>
        </is>
      </c>
      <c r="O216" s="2" t="inlineStr"/>
      <c r="P216" s="2" t="inlineStr">
        <is>
          <t>True</t>
        </is>
      </c>
      <c r="Q216" s="2" t="inlineStr">
        <is>
          <t>False</t>
        </is>
      </c>
      <c r="R216" s="2" t="inlineStr">
        <is>
          <t>1</t>
        </is>
      </c>
      <c r="S216" s="2" t="inlineStr">
        <is>
          <t>31</t>
        </is>
      </c>
      <c r="T216" s="2" t="inlineStr">
        <is>
          <t>Content</t>
        </is>
      </c>
      <c r="U216" s="2" t="inlineStr"/>
      <c r="V216" s="2" t="inlineStr"/>
      <c r="W216" s="2" t="inlineStr"/>
      <c r="X216" s="2" t="inlineStr">
        <is>
          <t>4</t>
        </is>
      </c>
      <c r="Y216" s="2" t="inlineStr">
        <is>
          <t>.plausible-event-feature--Robust\+integrated\+grippers &gt; div</t>
        </is>
      </c>
      <c r="Z216" s="2" t="inlineStr">
        <is>
          <t>.plausible-event-feature--Robust\+integrated\+grippers &gt; div</t>
        </is>
      </c>
      <c r="AA216" s="2" t="inlineStr">
        <is>
          <t>other::.plausible-event-feature--robust\+integrated\+grippers|.plausible-event-feature--robust\+integrated\+grippers</t>
        </is>
      </c>
      <c r="AB21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Text</t>
        </is>
      </c>
      <c r="M217" s="3" t="inlineStr">
        <is>
          <t>Content</t>
        </is>
      </c>
      <c r="N217" s="3" t="inlineStr">
        <is>
          <t>.plausible-event-feature--Easy\+to\+pilot &gt; div</t>
        </is>
      </c>
      <c r="O217" s="3" t="inlineStr"/>
      <c r="P217" s="3" t="inlineStr">
        <is>
          <t>True</t>
        </is>
      </c>
      <c r="Q217" s="3" t="inlineStr">
        <is>
          <t>False</t>
        </is>
      </c>
      <c r="R217" s="3" t="inlineStr">
        <is>
          <t>1</t>
        </is>
      </c>
      <c r="S217" s="3" t="inlineStr">
        <is>
          <t>31</t>
        </is>
      </c>
      <c r="T217" s="3" t="inlineStr">
        <is>
          <t>Content</t>
        </is>
      </c>
      <c r="U217" s="3" t="inlineStr"/>
      <c r="V217" s="3" t="inlineStr"/>
      <c r="W217" s="3" t="inlineStr"/>
      <c r="X217" s="3" t="inlineStr">
        <is>
          <t>4</t>
        </is>
      </c>
      <c r="Y217" s="3" t="inlineStr">
        <is>
          <t>.plausible-event-feature--Easy\+to\+pilot &gt; div</t>
        </is>
      </c>
      <c r="Z217" s="3" t="inlineStr">
        <is>
          <t>.plausible-event-feature--Easy\+to\+pilot &gt; div</t>
        </is>
      </c>
      <c r="AA217" s="3" t="inlineStr">
        <is>
          <t>other::.plausible-event-feature--easy\+to\+pilot|.plausible-event-feature--easy\+to\+pilot</t>
        </is>
      </c>
      <c r="AB21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Text</t>
        </is>
      </c>
      <c r="M218" s="2" t="inlineStr">
        <is>
          <t>Content</t>
        </is>
      </c>
      <c r="N218" s="2" t="inlineStr">
        <is>
          <t>.plausible-event-feature--Companion\+app &gt; div</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4</t>
        </is>
      </c>
      <c r="Y218" s="2" t="inlineStr">
        <is>
          <t>.plausible-event-feature--Companion\+app &gt; div</t>
        </is>
      </c>
      <c r="Z218" s="2" t="inlineStr">
        <is>
          <t>.plausible-event-feature--Companion\+app &gt; div</t>
        </is>
      </c>
      <c r="AA218" s="2" t="inlineStr">
        <is>
          <t>other::.plausible-event-feature--companion\+app|.plausible-event-feature--companion\+app</t>
        </is>
      </c>
      <c r="AB218"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Text</t>
        </is>
      </c>
      <c r="M219" s="3" t="inlineStr">
        <is>
          <t>Content</t>
        </is>
      </c>
      <c r="N219" s="3" t="inlineStr">
        <is>
          <t>.plausible-event-feature--Mapping &gt; div</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4</t>
        </is>
      </c>
      <c r="Y219" s="3" t="inlineStr">
        <is>
          <t>.plausible-event-feature--Mapping &gt; div</t>
        </is>
      </c>
      <c r="Z219" s="3" t="inlineStr">
        <is>
          <t>.plausible-event-feature--Mapping &gt; div</t>
        </is>
      </c>
      <c r="AA219" s="3" t="inlineStr">
        <is>
          <t>other::.plausible-event-feature--mapping|.plausible-event-feature--mapping</t>
        </is>
      </c>
      <c r="AB219"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Text</t>
        </is>
      </c>
      <c r="M220" s="2" t="inlineStr">
        <is>
          <t>Content</t>
        </is>
      </c>
      <c r="N220" s="2" t="inlineStr">
        <is>
          <t>.plausible-event-feature--Human\+awareness &gt; div</t>
        </is>
      </c>
      <c r="O220" s="2" t="inlineStr"/>
      <c r="P220" s="2" t="inlineStr">
        <is>
          <t>True</t>
        </is>
      </c>
      <c r="Q220" s="2" t="inlineStr">
        <is>
          <t>False</t>
        </is>
      </c>
      <c r="R220" s="2" t="inlineStr">
        <is>
          <t>1</t>
        </is>
      </c>
      <c r="S220" s="2" t="inlineStr">
        <is>
          <t>31</t>
        </is>
      </c>
      <c r="T220" s="2" t="inlineStr">
        <is>
          <t>Content</t>
        </is>
      </c>
      <c r="U220" s="2" t="inlineStr"/>
      <c r="V220" s="2" t="inlineStr"/>
      <c r="W220" s="2" t="inlineStr"/>
      <c r="X220" s="2" t="inlineStr">
        <is>
          <t>4</t>
        </is>
      </c>
      <c r="Y220" s="2" t="inlineStr">
        <is>
          <t>.plausible-event-feature--Human\+awareness &gt; div</t>
        </is>
      </c>
      <c r="Z220" s="2" t="inlineStr">
        <is>
          <t>.plausible-event-feature--Human\+awareness &gt; div</t>
        </is>
      </c>
      <c r="AA220" s="2" t="inlineStr">
        <is>
          <t>other::.plausible-event-feature--human\+awareness|.plausible-event-feature--human\+awareness</t>
        </is>
      </c>
      <c r="AB220"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Text</t>
        </is>
      </c>
      <c r="M221" s="3" t="inlineStr">
        <is>
          <t>Content</t>
        </is>
      </c>
      <c r="N221" s="3" t="inlineStr">
        <is>
          <t>.plausible-event-feature--Interactive\+behaviors &gt; div</t>
        </is>
      </c>
      <c r="O221" s="3" t="inlineStr"/>
      <c r="P221" s="3" t="inlineStr">
        <is>
          <t>True</t>
        </is>
      </c>
      <c r="Q221" s="3" t="inlineStr">
        <is>
          <t>False</t>
        </is>
      </c>
      <c r="R221" s="3" t="inlineStr">
        <is>
          <t>1</t>
        </is>
      </c>
      <c r="S221" s="3" t="inlineStr">
        <is>
          <t>31</t>
        </is>
      </c>
      <c r="T221" s="3" t="inlineStr">
        <is>
          <t>Content</t>
        </is>
      </c>
      <c r="U221" s="3" t="inlineStr"/>
      <c r="V221" s="3" t="inlineStr"/>
      <c r="W221" s="3" t="inlineStr"/>
      <c r="X221" s="3" t="inlineStr">
        <is>
          <t>4</t>
        </is>
      </c>
      <c r="Y221" s="3" t="inlineStr">
        <is>
          <t>.plausible-event-feature--Interactive\+behaviors &gt; div</t>
        </is>
      </c>
      <c r="Z221" s="3" t="inlineStr">
        <is>
          <t>.plausible-event-feature--Interactive\+behaviors &gt; div</t>
        </is>
      </c>
      <c r="AA221" s="3" t="inlineStr">
        <is>
          <t>other::.plausible-event-feature--interactive\+behaviors|.plausible-event-feature--interactive\+behaviors</t>
        </is>
      </c>
      <c r="AB221" s="3"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.plausible-event-feature--Conversation-driven &gt; div</t>
        </is>
      </c>
      <c r="O222" s="2" t="inlineStr"/>
      <c r="P222" s="2" t="inlineStr">
        <is>
          <t>True</t>
        </is>
      </c>
      <c r="Q222" s="2" t="inlineStr">
        <is>
          <t>False</t>
        </is>
      </c>
      <c r="R222" s="2" t="inlineStr">
        <is>
          <t>1</t>
        </is>
      </c>
      <c r="S222" s="2" t="inlineStr">
        <is>
          <t>31</t>
        </is>
      </c>
      <c r="T222" s="2" t="inlineStr">
        <is>
          <t>Content</t>
        </is>
      </c>
      <c r="U222" s="2" t="inlineStr"/>
      <c r="V222" s="2" t="inlineStr"/>
      <c r="W222" s="2" t="inlineStr"/>
      <c r="X222" s="2" t="inlineStr">
        <is>
          <t>4</t>
        </is>
      </c>
      <c r="Y222" s="2" t="inlineStr">
        <is>
          <t>.plausible-event-feature--Conversation-driven &gt; div</t>
        </is>
      </c>
      <c r="Z222" s="2" t="inlineStr">
        <is>
          <t>.plausible-event-feature--Conversation-driven &gt; div</t>
        </is>
      </c>
      <c r="AA222" s="2" t="inlineStr">
        <is>
          <t>other::.plausible-event-feature--conversation-driven|.plausible-event-feature--conversation-driven</t>
        </is>
      </c>
      <c r="AB222"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Text</t>
        </is>
      </c>
      <c r="M223" s="3" t="inlineStr">
        <is>
          <t>Content</t>
        </is>
      </c>
      <c r="N223" s="3" t="inlineStr">
        <is>
          <t>.plausible-event-feature--Dynamic\+expressions &gt; div</t>
        </is>
      </c>
      <c r="O223" s="3" t="inlineStr"/>
      <c r="P223" s="3" t="inlineStr">
        <is>
          <t>True</t>
        </is>
      </c>
      <c r="Q223" s="3" t="inlineStr">
        <is>
          <t>False</t>
        </is>
      </c>
      <c r="R223" s="3" t="inlineStr">
        <is>
          <t>1</t>
        </is>
      </c>
      <c r="S223" s="3" t="inlineStr">
        <is>
          <t>31</t>
        </is>
      </c>
      <c r="T223" s="3" t="inlineStr">
        <is>
          <t>Content</t>
        </is>
      </c>
      <c r="U223" s="3" t="inlineStr"/>
      <c r="V223" s="3" t="inlineStr"/>
      <c r="W223" s="3" t="inlineStr"/>
      <c r="X223" s="3" t="inlineStr">
        <is>
          <t>4</t>
        </is>
      </c>
      <c r="Y223" s="3" t="inlineStr">
        <is>
          <t>.plausible-event-feature--Dynamic\+expressions &gt; div</t>
        </is>
      </c>
      <c r="Z223" s="3" t="inlineStr">
        <is>
          <t>.plausible-event-feature--Dynamic\+expressions &gt; div</t>
        </is>
      </c>
      <c r="AA223" s="3" t="inlineStr">
        <is>
          <t>other::.plausible-event-feature--dynamic\+expressions|.plausible-event-feature--dynamic\+expressions</t>
        </is>
      </c>
      <c r="AB22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Text</t>
        </is>
      </c>
      <c r="M224" s="2" t="inlineStr">
        <is>
          <t>Content</t>
        </is>
      </c>
      <c r="N224" s="2" t="inlineStr">
        <is>
          <t>.opacity-70</t>
        </is>
      </c>
      <c r="O224" s="2" t="inlineStr"/>
      <c r="P224" s="2" t="inlineStr">
        <is>
          <t>True</t>
        </is>
      </c>
      <c r="Q224" s="2" t="inlineStr">
        <is>
          <t>False</t>
        </is>
      </c>
      <c r="R224" s="2" t="inlineStr">
        <is>
          <t>1</t>
        </is>
      </c>
      <c r="S224" s="2" t="inlineStr">
        <is>
          <t>31</t>
        </is>
      </c>
      <c r="T224" s="2" t="inlineStr">
        <is>
          <t>Content</t>
        </is>
      </c>
      <c r="U224" s="2" t="inlineStr"/>
      <c r="V224" s="2" t="inlineStr"/>
      <c r="W224" s="2" t="inlineStr"/>
      <c r="X224" s="2" t="inlineStr">
        <is>
          <t>4</t>
        </is>
      </c>
      <c r="Y224" s="2" t="inlineStr">
        <is>
          <t>&lt;div class="opacity-70 mb-4"&gt;Meet&lt;/div&gt;</t>
        </is>
      </c>
      <c r="Z224" s="2" t="inlineStr">
        <is>
          <t>.opacity-70</t>
        </is>
      </c>
      <c r="AA224" s="2" t="inlineStr">
        <is>
          <t>other::.opacity|.opacity-70</t>
        </is>
      </c>
      <c r="AB2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.product-hero__content &gt; .tag &gt; div</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4</t>
        </is>
      </c>
      <c r="Y225" s="3" t="inlineStr">
        <is>
          <t>.product-hero__content &gt; .tag &gt; div</t>
        </is>
      </c>
      <c r="Z225" s="3" t="inlineStr">
        <is>
          <t>.product-hero__content &gt; .tag &gt; div</t>
        </is>
      </c>
      <c r="AA225" s="3" t="inlineStr">
        <is>
          <t>other::.product-hero__content/.tag|.product-hero__content</t>
        </is>
      </c>
      <c r="AB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Table</t>
        </is>
      </c>
      <c r="M226" s="2" t="inlineStr">
        <is>
          <t>Content</t>
        </is>
      </c>
      <c r="N226" s="2" t="inlineStr">
        <is>
          <t>.plausible-event-feature--Capable\+transitions &gt; div</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.plausible-event-feature--Capable\+transitions &gt; div</t>
        </is>
      </c>
      <c r="Z226" s="2" t="inlineStr">
        <is>
          <t>.plausible-event-feature--Capable\+transitions &gt; div</t>
        </is>
      </c>
      <c r="AA226" s="2" t="inlineStr">
        <is>
          <t>table::.plausible-event-feature--capable\+transitions|.plausible-event-feature--capable\+transitions</t>
        </is>
      </c>
      <c r="AB22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Table</t>
        </is>
      </c>
      <c r="M227" s="3" t="inlineStr">
        <is>
          <t>Content</t>
        </is>
      </c>
      <c r="N227" s="3" t="inlineStr">
        <is>
          <t>.plausible-event-feature--Stable\+and\+balanced &gt; div</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.plausible-event-feature--Stable\+and\+balanced &gt; div</t>
        </is>
      </c>
      <c r="Z227" s="3" t="inlineStr">
        <is>
          <t>.plausible-event-feature--Stable\+and\+balanced &gt; div</t>
        </is>
      </c>
      <c r="AA227" s="3" t="inlineStr">
        <is>
          <t>table::.plausible-event-feature--stable\+and\+balanced|.plausible-event-feature--stable\+and\+balanced</t>
        </is>
      </c>
      <c r="AB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Layout</t>
        </is>
      </c>
      <c r="M228" s="2" t="inlineStr">
        <is>
          <t>Structure</t>
        </is>
      </c>
      <c r="N228" s="2" t="inlineStr">
        <is>
          <t>#w-node-_2bc02d0b-58e2-a21a-c6a7-084924228283-7497a197 &gt; .product-bento__item-header &gt; .text-black-300</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4</t>
        </is>
      </c>
      <c r="Y228" s="2" t="inlineStr">
        <is>
          <t>&lt;p class="text-black-300"&gt;A modular software stack- powerful onboard compute- and core APIs give you everything you need to build useful robotics applications.&lt;/p&gt;</t>
        </is>
      </c>
      <c r="Z228" s="2" t="inlineStr">
        <is>
          <t>#w-node-_2bc02d0b-58e2-a21a-c6a7-084924228283-7497a197 &gt; .product-bento__item-header &gt; .text-black-300</t>
        </is>
      </c>
      <c r="AA228" s="2" t="inlineStr">
        <is>
          <t>other::#w-node-_2bc02d0be2-a21a-c6a7a197/.product-bento__item-header/.text-black|id=w-node-_2bc02d0b-58e2-a21a-c6a7-084924228283-7497a197</t>
        </is>
      </c>
      <c r="AB228"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Layout</t>
        </is>
      </c>
      <c r="M229" s="3" t="inlineStr">
        <is>
          <t>Structure</t>
        </is>
      </c>
      <c r="N229" s="3" t="inlineStr">
        <is>
          <t>#w-node-_7f6225d0-49e0-225a-60d1-9cef20c5811e-7497a197 &gt; .product-bento__item-header &gt; .text-black-300</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4</t>
        </is>
      </c>
      <c r="Y229" s="3" t="inlineStr">
        <is>
          <t>&lt;p class="text-black-300"&gt;Designed for safer human interaction with lightweight materials- a soft exterior- minimized pinch points- onboard safety sensing- and compliant motor control that yields to external forces.&lt;/p&gt;</t>
        </is>
      </c>
      <c r="Z229" s="3" t="inlineStr">
        <is>
          <t>#w-node-_7f6225d0-49e0-225a-60d1-9cef20c5811e-7497a197 &gt; .product-bento__item-header &gt; .text-black-300</t>
        </is>
      </c>
      <c r="AA229" s="3" t="inlineStr">
        <is>
          <t>other::#w-node-_7f6225d0e0ad1cef20c5811ea197/.product-bento__item-header/.text-black|id=w-node-_7f6225d0-49e0-225a-60d1-9cef20c5811e-7497a197</t>
        </is>
      </c>
      <c r="AB229"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.about-bento__card-p-wr &gt; .h2</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4</t>
        </is>
      </c>
      <c r="Y230" s="2" t="inlineStr">
        <is>
          <t>&lt;p class="h2"&gt;We believe the future of robotics has to be useful and delightful: in homes- classrooms- and everyday human spaces&lt;/p&gt;</t>
        </is>
      </c>
      <c r="Z230" s="2" t="inlineStr">
        <is>
          <t>.about-bento__card-p-wr &gt; .h2</t>
        </is>
      </c>
      <c r="AA230" s="2" t="inlineStr">
        <is>
          <t>heading::.about-bento__card-p-wr/.h2|.about-bento__card-p-wr</t>
        </is>
      </c>
      <c r="AB230" s="2"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Heading</t>
        </is>
      </c>
      <c r="M231" s="3" t="inlineStr">
        <is>
          <t>Content</t>
        </is>
      </c>
      <c r="N231" s="3" t="inlineStr">
        <is>
          <t>.about-bento__card-text &gt; .h4</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4</t>
        </is>
      </c>
      <c r="Y231" s="3" t="inlineStr">
        <is>
          <t>&lt;p class="h4"&gt;But that future won’t arrive until far more developers can build for robotics quickly- safely- and in the real world without needing to reinvent the fundamentals each time&lt;/p&gt;</t>
        </is>
      </c>
      <c r="Z231" s="3" t="inlineStr">
        <is>
          <t>.about-bento__card-text &gt; .h4</t>
        </is>
      </c>
      <c r="AA231" s="3" t="inlineStr">
        <is>
          <t>heading::.about-bento__card-text/.h4|.about-bento__card-text</t>
        </is>
      </c>
      <c r="AB231" s="3"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Heading</t>
        </is>
      </c>
      <c r="M232" s="2" t="inlineStr">
        <is>
          <t>Content</t>
        </is>
      </c>
      <c r="N232" s="2" t="inlineStr">
        <is>
          <t>#w-node-_7b39de47-5f1a-7fa5-04fb-6a3685ca8b31-f568663a &gt; .news-item__content-top &gt; h3</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4</t>
        </is>
      </c>
      <c r="Y232" s="2" t="inlineStr">
        <is>
          <t>#w-node-_7b39de47-5f1a-7fa5-04fb-6a3685ca8b31-f568663a &gt; .news-item__content-top &gt; h3</t>
        </is>
      </c>
      <c r="Z232" s="2" t="inlineStr">
        <is>
          <t>#w-node-_7b39de47-5f1a-7fa5-04fb-6a3685ca8b31-f568663a &gt; .news-item__content-top &gt; h3</t>
        </is>
      </c>
      <c r="AA232" s="2" t="inlineStr">
        <is>
          <t>heading::#w-node-_7b39de47f1afa5fba3685ca8b31-f568663a/.news-item__content-top/h3|id=w-node-_7b39de47-5f1a-7fa5-04fb-6a3685ca8b31-f568663a</t>
        </is>
      </c>
      <c r="AB2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32" s="2" t="inlineStr">
        <is>
          <t>axe-core, oobee, pa11y-axe,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Heading</t>
        </is>
      </c>
      <c r="M233" s="3" t="inlineStr">
        <is>
          <t>Content</t>
        </is>
      </c>
      <c r="N233" s="3" t="inlineStr">
        <is>
          <t>div[data-item="Blog post"] &gt; .is--list-item.news-item__featured-content &gt; .news-item__content-top &gt; h3</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4</t>
        </is>
      </c>
      <c r="Y233" s="3" t="inlineStr">
        <is>
          <t>div[data-item="Blog post"] &gt; .is--list-item.news-item__featured-content &gt; .news-item__content-top &gt; h3</t>
        </is>
      </c>
      <c r="Z233" s="3" t="inlineStr">
        <is>
          <t>div[data-item="Blog post"] &gt; .is--list-item.news-item__featured-content &gt; .news-item__content-top &gt; h3</t>
        </is>
      </c>
      <c r="AA233" s="3" t="inlineStr">
        <is>
          <t>heading::.is--list-item.news-item__featured-content/.news-item__content-top/h3|div[data-item="blog</t>
        </is>
      </c>
      <c r="AB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Heading</t>
        </is>
      </c>
      <c r="M234" s="2" t="inlineStr">
        <is>
          <t>Content</t>
        </is>
      </c>
      <c r="N234" s="2" t="inlineStr">
        <is>
          <t>div[data-item="Announcements"] &gt; .is--list-item.news-item__featured-content &gt; .news-item__content-top &gt; h3</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4</t>
        </is>
      </c>
      <c r="Y234" s="2" t="inlineStr">
        <is>
          <t>&lt;h3 class="h4"&gt;Fauna Robotics Unveils Sprout: A Lightweight- Interactive- and Capable Developer-Ready Humanoid Platform&lt;/h3&gt;</t>
        </is>
      </c>
      <c r="Z234" s="2" t="inlineStr">
        <is>
          <t>div[data-item="Announcements"] &gt; .is--list-item.news-item__featured-content &gt; .news-item__content-top &gt; h3</t>
        </is>
      </c>
      <c r="AA234" s="2" t="inlineStr">
        <is>
          <t>heading::.is--list-item.news-item__featured-content/.news-item__content-top/h3|div[data-item="announcements"]</t>
        </is>
      </c>
      <c r="AB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Button</t>
        </is>
      </c>
      <c r="M235" s="3" t="inlineStr">
        <is>
          <t>Interaction</t>
        </is>
      </c>
      <c r="N235" s="3" t="inlineStr">
        <is>
          <t>.button-secondary.button-icon[href$="company"] &gt; div</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.button-secondary.button-icon[href$="company"] &gt; div</t>
        </is>
      </c>
      <c r="Z235" s="3" t="inlineStr">
        <is>
          <t>.button-secondary.button-icon[href$="company"] &gt; div</t>
        </is>
      </c>
      <c r="AA235" s="3" t="inlineStr">
        <is>
          <t>button::.button-secondary.button-icon|.button-secondary.button-icon[href$="company"]</t>
        </is>
      </c>
      <c r="AB23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Button</t>
        </is>
      </c>
      <c r="M236" s="2" t="inlineStr">
        <is>
          <t>Interaction</t>
        </is>
      </c>
      <c r="N236" s="2" t="inlineStr">
        <is>
          <t>.product-wizard__specs-buttons &gt; .button-secondary.button-icon.button-large &gt; div</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.product-wizard__specs-buttons &gt; .button-secondary.button-icon.button-large &gt; div</t>
        </is>
      </c>
      <c r="Z236" s="2" t="inlineStr">
        <is>
          <t>.product-wizard__specs-buttons &gt; .button-secondary.button-icon.button-large &gt; div</t>
        </is>
      </c>
      <c r="AA236" s="2" t="inlineStr">
        <is>
          <t>button::.product-wizard__specs-buttons/.button-secondary.button-icon.button-large|.product-wizard__specs-buttons</t>
        </is>
      </c>
      <c r="AB236"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List</t>
        </is>
      </c>
      <c r="M237" s="3" t="inlineStr">
        <is>
          <t>Content</t>
        </is>
      </c>
      <c r="N237" s="3" t="inlineStr">
        <is>
          <t>div[data-item="Blog post"] &gt; .is--list-item.news-item__featured-content &gt; .news-item__content-top &gt; .news-item__top-details &gt; .text-black-300</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4</t>
        </is>
      </c>
      <c r="Y237" s="3" t="inlineStr">
        <is>
          <t>div[data-item="Blog post"] &gt; .is--list-item.news-item__featured-content &gt; .news-item__content-top &gt; .news-item__top-details &gt; .text-black-300</t>
        </is>
      </c>
      <c r="Z237" s="3" t="inlineStr">
        <is>
          <t>div[data-item="Blog post"] &gt; .is--list-item.news-item__featured-content &gt; .news-item__content-top &gt; .news-item__top-details &gt; .text-black-300</t>
        </is>
      </c>
      <c r="AA237" s="3" t="inlineStr">
        <is>
          <t>list::.news-item__content-top/.news-item__top-details/.text-black|div[data-item="blog</t>
        </is>
      </c>
      <c r="AB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List</t>
        </is>
      </c>
      <c r="M238" s="2" t="inlineStr">
        <is>
          <t>Content</t>
        </is>
      </c>
      <c r="N238" s="2" t="inlineStr">
        <is>
          <t>div[data-item="Blog post"] &gt; .is--list-item.news-item__featured-content &gt; .news-item__content-top &gt; p</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4</t>
        </is>
      </c>
      <c r="Y238" s="2" t="inlineStr">
        <is>
          <t>&lt;p class="text-black-300"&gt;We started Fauna with a simple premise: robots belong around people. Today- humanoid robots are largely confined to factories- fulfillment centers- and research labs. But keeping robots hidden away misses the point.&lt;/p&gt;</t>
        </is>
      </c>
      <c r="Z238" s="2" t="inlineStr">
        <is>
          <t>div[data-item="Blog post"] &gt; .is--list-item.news-item__featured-content &gt; .news-item__content-top &gt; p</t>
        </is>
      </c>
      <c r="AA238" s="2" t="inlineStr">
        <is>
          <t>list::.is--list-item.news-item__featured-content/.news-item__content-top/p|div[data-item="blog</t>
        </is>
      </c>
      <c r="AB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List</t>
        </is>
      </c>
      <c r="M239" s="3" t="inlineStr">
        <is>
          <t>Content</t>
        </is>
      </c>
      <c r="N239" s="3" t="inlineStr">
        <is>
          <t>.is--list-item.news-item__featured-content &gt; .news-item__content-top &gt; .news-item__top-details &gt; .news-item__details-tag[data-tag="Announcements"]</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4</t>
        </is>
      </c>
      <c r="Y239" s="3" t="inlineStr">
        <is>
          <t>.is--list-item.news-item__featured-content &gt; .news-item__content-top &gt; .news-item__top-details &gt; .news-item__details-tag[data-tag="Announcements"]</t>
        </is>
      </c>
      <c r="Z239" s="3" t="inlineStr">
        <is>
          <t>.is--list-item.news-item__featured-content &gt; .news-item__content-top &gt; .news-item__top-details &gt; .news-item__details-tag[data-tag="Announcements"]</t>
        </is>
      </c>
      <c r="AA239" s="3" t="inlineStr">
        <is>
          <t>list::.news-item__content-top/.news-item__top-details/.news-item__details-tag|.is--list-item.news-item__featured-content</t>
        </is>
      </c>
      <c r="AB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List</t>
        </is>
      </c>
      <c r="M240" s="2" t="inlineStr">
        <is>
          <t>Content</t>
        </is>
      </c>
      <c r="N240" s="2" t="inlineStr">
        <is>
          <t>div[data-item="Announcements"] &gt; .is--list-item.news-item__featured-content &gt; .news-item__content-top &gt; .news-item__top-details &gt; .text-black-300</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4</t>
        </is>
      </c>
      <c r="Y240" s="2" t="inlineStr">
        <is>
          <t>div[data-item="Announcements"] &gt; .is--list-item.news-item__featured-content &gt; .news-item__content-top &gt; .news-item__top-details &gt; .text-black-300</t>
        </is>
      </c>
      <c r="Z240" s="2" t="inlineStr">
        <is>
          <t>div[data-item="Announcements"] &gt; .is--list-item.news-item__featured-content &gt; .news-item__content-top &gt; .news-item__top-details &gt; .text-black-300</t>
        </is>
      </c>
      <c r="AA240" s="2" t="inlineStr">
        <is>
          <t>list::.news-item__content-top/.news-item__top-details/.text-black|div[data-item="announcements"]</t>
        </is>
      </c>
      <c r="AB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List</t>
        </is>
      </c>
      <c r="M241" s="3" t="inlineStr">
        <is>
          <t>Content</t>
        </is>
      </c>
      <c r="N241" s="3" t="inlineStr">
        <is>
          <t>div[data-item="Announcements"] &gt; .is--list-item.news-item__featured-content &gt; .news-item__content-top &gt; p</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4</t>
        </is>
      </c>
      <c r="Y241" s="3" t="inlineStr">
        <is>
          <t>&lt;p class="text-black-300"&gt;Fauna combines NY tech talent- safety-first design- and modular AI to build the foundation for humanoids in human spaces&lt;/p&gt;</t>
        </is>
      </c>
      <c r="Z241" s="3" t="inlineStr">
        <is>
          <t>div[data-item="Announcements"] &gt; .is--list-item.news-item__featured-content &gt; .news-item__content-top &gt; p</t>
        </is>
      </c>
      <c r="AA241" s="3" t="inlineStr">
        <is>
          <t>list::.is--list-item.news-item__featured-content/.news-item__content-top/p|div[data-item="announcements"]</t>
        </is>
      </c>
      <c r="AB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List</t>
        </is>
      </c>
      <c r="M242" s="2" t="inlineStr">
        <is>
          <t>Content</t>
        </is>
      </c>
      <c r="N242" s="2" t="inlineStr">
        <is>
          <t>.plausible-event-feature--Follows\+your\+lead &gt; div</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4</t>
        </is>
      </c>
      <c r="Y242" s="2" t="inlineStr">
        <is>
          <t>.plausible-event-feature--Follows\+your\+lead &gt; div</t>
        </is>
      </c>
      <c r="Z242" s="2" t="inlineStr">
        <is>
          <t>.plausible-event-feature--Follows\+your\+lead &gt; div</t>
        </is>
      </c>
      <c r="AA242" s="2" t="inlineStr">
        <is>
          <t>list::.plausible-event-feature--follows\+your\+lead|.plausible-event-feature--follows\+your\+lead</t>
        </is>
      </c>
      <c r="AB242"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Other</t>
        </is>
      </c>
      <c r="M243" s="3" t="inlineStr">
        <is>
          <t>Other</t>
        </is>
      </c>
      <c r="N243" s="3" t="inlineStr">
        <is>
          <t>.w--current</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4</t>
        </is>
      </c>
      <c r="Y243" s="3" t="inlineStr">
        <is>
          <t>&lt;a href="/data-processing" aria-current="page" class="text-brown-200 text-link w--current"&gt;Data Processing Addendum&lt;/a&gt;</t>
        </is>
      </c>
      <c r="Z243" s="3" t="inlineStr">
        <is>
          <t>.w--current</t>
        </is>
      </c>
      <c r="AA243" s="3" t="inlineStr">
        <is>
          <t>other::.w--current|.w--current</t>
        </is>
      </c>
      <c r="AB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3" s="3" t="inlineStr">
        <is>
          <t>axe-core, axe-scan, oobee, uuv</t>
        </is>
      </c>
    </row>
    <row r="244">
      <c r="A244" s="2" t="inlineStr">
        <is>
          <t>Unknown</t>
        </is>
      </c>
      <c r="B244" s="2" t="inlineStr">
        <is>
          <t>root</t>
        </is>
      </c>
      <c r="C244" s="2" t="inlineStr">
        <is>
          <t>Unknown</t>
        </is>
      </c>
      <c r="D244" s="2" t="inlineStr">
        <is>
          <t>This element has insufficient contrast at this conformance level. Expected a contrast ratio of at least 4.5:1, but text in this element has a contrast ratio of NaN:1.</t>
        </is>
      </c>
      <c r="E244" s="2" t="inlineStr">
        <is>
          <t>1.4.6 [G18]</t>
        </is>
      </c>
      <c r="F244" s="2" t="inlineStr">
        <is>
          <t>1.4.6</t>
        </is>
      </c>
      <c r="G244" s="2" t="inlineStr">
        <is>
          <t>Contrast (Enhanced)</t>
        </is>
      </c>
      <c r="H244" s="8" t="inlineStr">
        <is>
          <t>AAA</t>
        </is>
      </c>
      <c r="I244" s="2" t="inlineStr">
        <is>
          <t>3</t>
        </is>
      </c>
      <c r="J244" s="7" t="inlineStr">
        <is>
          <t>serious</t>
        </is>
      </c>
      <c r="K244" s="2" t="inlineStr">
        <is>
          <t>2</t>
        </is>
      </c>
      <c r="L244" s="2" t="inlineStr">
        <is>
          <t>Heading</t>
        </is>
      </c>
      <c r="M244" s="2" t="inlineStr">
        <is>
          <t>Content</t>
        </is>
      </c>
      <c r="N244" s="2" t="inlineStr">
        <is>
          <t>h3</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h3</t>
        </is>
      </c>
      <c r="Z244" s="2" t="inlineStr">
        <is>
          <t>h3</t>
        </is>
      </c>
      <c r="AA244" s="2" t="inlineStr">
        <is>
          <t>heading::h3|h3|&lt;h3</t>
        </is>
      </c>
      <c r="AB244"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244" s="2" t="inlineStr">
        <is>
          <t>html-sniffer</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Content</t>
        </is>
      </c>
      <c r="N245" s="3" t="inlineStr">
        <is>
          <t>h2</t>
        </is>
      </c>
      <c r="O245" s="3" t="inlineStr"/>
      <c r="P245" s="3" t="inlineStr">
        <is>
          <t>True</t>
        </is>
      </c>
      <c r="Q245" s="3" t="inlineStr">
        <is>
          <t>False</t>
        </is>
      </c>
      <c r="R245" s="3" t="inlineStr">
        <is>
          <t>2</t>
        </is>
      </c>
      <c r="S245" s="3" t="inlineStr">
        <is>
          <t>31</t>
        </is>
      </c>
      <c r="T245" s="3" t="inlineStr">
        <is>
          <t>Frontend Platform</t>
        </is>
      </c>
      <c r="U245" s="3" t="inlineStr"/>
      <c r="V245" s="3" t="inlineStr"/>
      <c r="W245" s="3" t="inlineStr"/>
      <c r="X245" s="3" t="inlineStr">
        <is>
          <t>2</t>
        </is>
      </c>
      <c r="Y245" s="3" t="inlineStr">
        <is>
          <t>&lt;h2 class="h3"&gt;Fauna Robotics, building a&amp;nbsp;world where robots operate everywhere people&amp;nbsp;do.&lt;/h2&gt;</t>
        </is>
      </c>
      <c r="Z245" s="3" t="inlineStr">
        <is>
          <t>h2</t>
        </is>
      </c>
      <c r="AA245" s="3" t="inlineStr">
        <is>
          <t>heading::everywhere/people&amp;nbsp;do.&lt;/h2|&lt;h2</t>
        </is>
      </c>
      <c r="AB2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5" s="3" t="inlineStr">
        <is>
          <t>axe-core, oobee</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List</t>
        </is>
      </c>
      <c r="M246" s="2" t="inlineStr">
        <is>
          <t>Content</t>
        </is>
      </c>
      <c r="N246" s="2" t="inlineStr">
        <is>
          <t>&gt;&lt;/script&gt;&lt;script src="https://cdn.prod.website-files.com/6931911db0300aa6e7e3fc81/js/webflow.a9ba356d.d790faab5eca85f2.js" type="text/javascript" integrity="sha384-8hwrC/NV4OSVSidC9MTWLDeeg1jSOl1uAsJFw5gGTgUPrsQC46VOTgPqiwYSOKAh" crossorigin="anonymous"&gt;&lt;/scri</t>
        </is>
      </c>
      <c r="O246" s="2" t="inlineStr"/>
      <c r="P246" s="2" t="inlineStr">
        <is>
          <t>True</t>
        </is>
      </c>
      <c r="Q246" s="2" t="inlineStr">
        <is>
          <t>False</t>
        </is>
      </c>
      <c r="R246" s="2" t="inlineStr">
        <is>
          <t>5</t>
        </is>
      </c>
      <c r="S246" s="2" t="inlineStr">
        <is>
          <t>11</t>
        </is>
      </c>
      <c r="T246" s="2" t="inlineStr">
        <is>
          <t>Frontend Platform</t>
        </is>
      </c>
      <c r="U246" s="2" t="inlineStr"/>
      <c r="V246" s="2" t="inlineStr"/>
      <c r="W246" s="2" t="inlineStr"/>
      <c r="X246" s="2" t="inlineStr">
        <is>
          <t>1</t>
        </is>
      </c>
      <c r="Y246" s="2" t="inlineStr">
        <is>
          <t>&gt;&lt;/script&gt;&lt;script src="https://cdn.prod.website-files.com/6931911db0300aa6e7e3fc81/js/webflow.a9ba356d.d790faab5eca85f2.js" type="text/javascript" integrity="sha384-8hwrC/NV4OSVSidC9MTWLDeeg1jSOl1uAsJFw5gGTgUPrsQC46VOTgPqiwYSOKAh" crossorigin="anonymous"&gt;&lt;/scri</t>
        </is>
      </c>
      <c r="Z246" s="2" t="inlineStr">
        <is>
          <t>&gt;&lt;/script&gt;&lt;script src="https://cdn.prod.website-files.com/6931911db0300aa6e7e3fc81/js/webflow.schunk.56cc6380bad280e6.js" type="text/javascript" integrity="sha384-1bfHVu0BW/T8ibNTGjdGo/y2VAuLPdfTyUYt5NLF9tvQa9uUM0HVSHACOYZL+Oi1" crossorigin="anonymous"&gt;&lt;/scri</t>
        </is>
      </c>
      <c r="AA246" s="2" t="inlineStr">
        <is>
          <t>list::crossorigin="anonymous"/&lt;/scri|&gt;</t>
        </is>
      </c>
      <c r="AB246" s="2" t="inlineStr">
        <is>
          <t>The “type” attribute is unnecessary for JavaScript resources.</t>
        </is>
      </c>
      <c r="AC246" s="2" t="inlineStr">
        <is>
          <t>nu-html-checker</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Text</t>
        </is>
      </c>
      <c r="M247" s="3" t="inlineStr">
        <is>
          <t>Content</t>
        </is>
      </c>
      <c r="N247" s="3" t="inlineStr">
        <is>
          <t>#w-node-_75723dcf-83fb-2c07-3aed-825c71c01abb-f568663a &gt; div:nth-child(1) &gt; div:nth-child(1) &gt; div &gt; div:nth-child(1)</t>
        </is>
      </c>
      <c r="O247" s="3" t="inlineStr"/>
      <c r="P247" s="3" t="inlineStr">
        <is>
          <t>True</t>
        </is>
      </c>
      <c r="Q247" s="3" t="inlineStr">
        <is>
          <t>False</t>
        </is>
      </c>
      <c r="R247" s="3" t="inlineStr">
        <is>
          <t>1</t>
        </is>
      </c>
      <c r="S247" s="3" t="inlineStr">
        <is>
          <t>31</t>
        </is>
      </c>
      <c r="T247" s="3" t="inlineStr">
        <is>
          <t>Content</t>
        </is>
      </c>
      <c r="U247" s="3" t="inlineStr"/>
      <c r="V247" s="3" t="inlineStr"/>
      <c r="W247" s="3" t="inlineStr"/>
      <c r="X247" s="3" t="inlineStr">
        <is>
          <t>1</t>
        </is>
      </c>
      <c r="Y247" s="3" t="inlineStr">
        <is>
          <t>#w-node-_75723dcf-83fb-2c07-3aed-825c71c01abb-f568663a &gt; div:nth-child(1) &gt; div:nth-child(1) &gt; div &gt; div:nth-child(1)</t>
        </is>
      </c>
      <c r="Z247" s="3" t="inlineStr">
        <is>
          <t>#w-node-_75723dcf-83fb-2c07-3aed-825c71c01abb-f568663a &gt; div:nth-child(1) &gt; div:nth-child(1) &gt; div &gt; div:nth-child(1)</t>
        </is>
      </c>
      <c r="AA247" s="3" t="inlineStr">
        <is>
          <t>table::div:nth-child(*)/div:nth-child(*)/div:nth-child(*)|id=w-node-_75723dcf-83fb-2c07-3aed-825c71c01abb-f568663a</t>
        </is>
      </c>
      <c r="AB247" s="3" t="inlineStr">
        <is>
          <t>Elements must meet minimum color contrast ratio thresholds (https://dequeuniversity.com/rules/axe/4.11/color-contrast?application=axeAPI)</t>
        </is>
      </c>
      <c r="AC247" s="3" t="inlineStr">
        <is>
          <t>pa11y-axe</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Table</t>
        </is>
      </c>
      <c r="M248" s="2" t="inlineStr">
        <is>
          <t>Content</t>
        </is>
      </c>
      <c r="N248" s="2" t="inlineStr">
        <is>
          <t>#Overview &gt; div &gt; div:nth-child(1) &gt; div:nth-child(1)</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#Overview &gt; div &gt; div:nth-child(1) &gt; div:nth-child(1)</t>
        </is>
      </c>
      <c r="Z248" s="2" t="inlineStr">
        <is>
          <t>#Overview &gt; div &gt; div:nth-child(1) &gt; div:nth-child(1)</t>
        </is>
      </c>
      <c r="AA248" s="2" t="inlineStr">
        <is>
          <t>table::#overview/div:nth-child(*)/div:nth-child(*)|id=overview</t>
        </is>
      </c>
      <c r="AB248" s="2" t="inlineStr">
        <is>
          <t>Elements must meet minimum color contrast ratio thresholds (https://dequeuniversity.com/rules/axe/4.11/color-contrast?application=axeAPI)</t>
        </is>
      </c>
      <c r="AC248" s="2" t="inlineStr">
        <is>
          <t>pa11y-axe</t>
        </is>
      </c>
    </row>
    <row r="249">
      <c r="A249" s="3" t="inlineStr">
        <is>
          <t>Unknown</t>
        </is>
      </c>
      <c r="B249" s="3" t="inlineStr">
        <is>
          <t>root</t>
        </is>
      </c>
      <c r="C249" s="3" t="inlineStr">
        <is>
          <t>Unknown</t>
        </is>
      </c>
      <c r="D249" s="3" t="inlineStr">
        <is>
          <t>Clickable elements (i.e. elements with mouse-click interaction) must have accessible labels.</t>
        </is>
      </c>
      <c r="E249" s="3" t="inlineStr">
        <is>
          <t>oobee-accessible-label</t>
        </is>
      </c>
      <c r="F249" s="3" t="inlineStr">
        <is>
          <t>2.1.1</t>
        </is>
      </c>
      <c r="G249" s="3" t="inlineStr">
        <is>
          <t>Keyboard</t>
        </is>
      </c>
      <c r="H249" s="4" t="inlineStr">
        <is>
          <t>A</t>
        </is>
      </c>
      <c r="I249" s="3" t="inlineStr">
        <is>
          <t>1</t>
        </is>
      </c>
      <c r="J249" s="7" t="inlineStr">
        <is>
          <t>serious</t>
        </is>
      </c>
      <c r="K249" s="3" t="inlineStr">
        <is>
          <t>2</t>
        </is>
      </c>
      <c r="L249" s="3" t="inlineStr">
        <is>
          <t>Table</t>
        </is>
      </c>
      <c r="M249" s="3" t="inlineStr">
        <is>
          <t>Content</t>
        </is>
      </c>
      <c r="N249" s="3" t="inlineStr">
        <is>
          <t>#progress-track &gt; div:nth-of-type(2)</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&lt;div class="progress-pill" style="height: 28px;"&gt;&lt;div class="progress-fill" style="height: 0%;"&gt;&lt;/div&gt;&lt;/div&gt;</t>
        </is>
      </c>
      <c r="Z249" s="3" t="inlineStr">
        <is>
          <t>#progress-track &gt; div:first-of-type</t>
        </is>
      </c>
      <c r="AA249" s="3" t="inlineStr">
        <is>
          <t>table::0%;"/&lt;/&lt;|id=progress-track</t>
        </is>
      </c>
      <c r="AB249" s="3" t="inlineStr">
        <is>
          <t>Fix any of the following:
  The clickable element does not have an accessible label.</t>
        </is>
      </c>
      <c r="AC249" s="3" t="inlineStr">
        <is>
          <t>oobee</t>
        </is>
      </c>
    </row>
    <row r="250">
      <c r="A250" s="2" t="inlineStr">
        <is>
          <t>Unknown</t>
        </is>
      </c>
      <c r="B250" s="2" t="inlineStr">
        <is>
          <t>root</t>
        </is>
      </c>
      <c r="C250" s="2" t="inlineStr">
        <is>
          <t>Unknown</t>
        </is>
      </c>
      <c r="D250" s="2" t="inlineStr">
        <is>
          <t>Focus order should follow visual layout</t>
        </is>
      </c>
      <c r="E250" s="2" t="inlineStr">
        <is>
          <t>focus-order</t>
        </is>
      </c>
      <c r="F250" s="2" t="inlineStr">
        <is>
          <t>2.4.3</t>
        </is>
      </c>
      <c r="G250" s="2" t="inlineStr">
        <is>
          <t>Focus Order</t>
        </is>
      </c>
      <c r="H250" s="4" t="inlineStr">
        <is>
          <t>A</t>
        </is>
      </c>
      <c r="I250" s="2" t="inlineStr">
        <is>
          <t>1</t>
        </is>
      </c>
      <c r="J250" s="7" t="inlineStr">
        <is>
          <t>serious</t>
        </is>
      </c>
      <c r="K250" s="2" t="inlineStr">
        <is>
          <t>2</t>
        </is>
      </c>
      <c r="L250" s="2" t="inlineStr">
        <is>
          <t>Other</t>
        </is>
      </c>
      <c r="M250" s="2" t="inlineStr">
        <is>
          <t>Other</t>
        </is>
      </c>
      <c r="N250" s="2" t="inlineStr">
        <is>
          <t>ul.footer-content__col-list &gt; li.footer-content__list-item:nth-of-type(1) &gt; a.text-link</t>
        </is>
      </c>
      <c r="O250" s="2" t="inlineStr"/>
      <c r="P250" s="2" t="inlineStr">
        <is>
          <t>False</t>
        </is>
      </c>
      <c r="Q250" s="2" t="inlineStr">
        <is>
          <t>False</t>
        </is>
      </c>
      <c r="R250" s="2" t="inlineStr">
        <is>
          <t>2</t>
        </is>
      </c>
      <c r="S250" s="2" t="inlineStr">
        <is>
          <t>31</t>
        </is>
      </c>
      <c r="T250" s="2" t="inlineStr">
        <is>
          <t>Frontend Platform</t>
        </is>
      </c>
      <c r="U250" s="2" t="inlineStr"/>
      <c r="V250" s="2" t="inlineStr"/>
      <c r="W250" s="2" t="inlineStr"/>
      <c r="X250" s="2" t="inlineStr">
        <is>
          <t>1</t>
        </is>
      </c>
      <c r="Y250" s="2" t="inlineStr">
        <is>
          <t>&lt;a href="https://www.youtube.com/@FaunaRobotics" target="_blank" class="text-link"&gt;YouTube&lt;/a&gt;</t>
        </is>
      </c>
      <c r="Z250" s="2" t="inlineStr">
        <is>
          <t>ul.footer-content__col-list &gt; li.footer-content__list-item:nth-of-type(1) &gt; a.text-link</t>
        </is>
      </c>
      <c r="AA250" s="2" t="inlineStr">
        <is>
          <t>link::class="text-link"/company&lt;/a|ul.footer-content__col-list</t>
        </is>
      </c>
      <c r="AB250" s="2" t="inlineStr">
        <is>
          <t>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11 (at y:450, x:551) appears before element 10 (at y:450, x:964) visually but receives focus after it. | Focus order may not follow visual layout: element 15 (at y:450, x:817) appears before element 14 (at y:585, x:608) visually but receives focus after it. | Focus order may not follow visual layout: element 18 (at y:450, x:1072) appears before element 17 (at y:536, x:802) visually but receives focus after it.</t>
        </is>
      </c>
      <c r="AC250" s="2" t="inlineStr">
        <is>
          <t>speca11y</t>
        </is>
      </c>
    </row>
    <row r="251">
      <c r="A251" s="3" t="inlineStr">
        <is>
          <t>Unknown</t>
        </is>
      </c>
      <c r="B251" s="3" t="inlineStr">
        <is>
          <t>root</t>
        </is>
      </c>
      <c r="C251" s="3" t="inlineStr">
        <is>
          <t>Unknown</t>
        </is>
      </c>
      <c r="D251" s="3" t="inlineStr">
        <is>
          <t>Potential_1</t>
        </is>
      </c>
      <c r="E251" s="3" t="inlineStr">
        <is>
          <t>caption_track_exists</t>
        </is>
      </c>
      <c r="F251" s="3" t="inlineStr">
        <is>
          <t>1.2.2</t>
        </is>
      </c>
      <c r="G251" s="3" t="inlineStr">
        <is>
          <t>Captions (Prerecorded)</t>
        </is>
      </c>
      <c r="H251" s="4" t="inlineStr">
        <is>
          <t>A</t>
        </is>
      </c>
      <c r="I251" s="3" t="inlineStr">
        <is>
          <t>1</t>
        </is>
      </c>
      <c r="J251" s="9" t="inlineStr">
        <is>
          <t>moderate</t>
        </is>
      </c>
      <c r="K251" s="3" t="inlineStr">
        <is>
          <t>3</t>
        </is>
      </c>
      <c r="L251" s="3" t="inlineStr">
        <is>
          <t>Other</t>
        </is>
      </c>
      <c r="M251" s="3" t="inlineStr">
        <is>
          <t>Other</t>
        </is>
      </c>
      <c r="N251" s="3" t="inlineStr">
        <is>
          <t>/html[1]/body[1]/div[1]/div[5]/div[1]/section[2]/div[1]/div[1]/div[4]/div[2]/div[1]/div[1]/div[1]/div[1]/video[1]</t>
        </is>
      </c>
      <c r="O251" s="3" t="inlineStr"/>
      <c r="P251" s="3" t="inlineStr">
        <is>
          <t>False</t>
        </is>
      </c>
      <c r="Q251" s="3" t="inlineStr">
        <is>
          <t>False</t>
        </is>
      </c>
      <c r="R251" s="3" t="inlineStr">
        <is>
          <t>1</t>
        </is>
      </c>
      <c r="S251" s="3" t="inlineStr">
        <is>
          <t>21</t>
        </is>
      </c>
      <c r="T251" s="3" t="inlineStr">
        <is>
          <t>Frontend Platform</t>
        </is>
      </c>
      <c r="U251" s="3" t="inlineStr"/>
      <c r="V251" s="3" t="inlineStr"/>
      <c r="W251" s="3" t="inlineStr"/>
      <c r="X251" s="3" t="inlineStr">
        <is>
          <t>1</t>
        </is>
      </c>
      <c r="Y251" s="3" t="inlineStr">
        <is>
          <t>/html[1]/body[1]/div[1]/div[5]/div[1]/section[2]/div[1]/div[1]/div[4]/div[2]/div[1]/div[1]/div[1]/div[1]/video[1]</t>
        </is>
      </c>
      <c r="Z251" s="3" t="inlineStr">
        <is>
          <t>/html[1]/body[1]/div[1]/div[5]/div[1]/section[2]/div[1]/div[1]/div[4]/div[2]/div[1]/div[1]/div[1]/div[1]/video[1]</t>
        </is>
      </c>
      <c r="AA251" s="3" t="inlineStr">
        <is>
          <t>other::html/body/video|/html/body/div/div/div/section/div/div/div/div/div/div/div/div/video</t>
        </is>
      </c>
      <c r="AB251" s="3" t="inlineStr">
        <is>
          <t>Verify that captions are available for any meaningful audio or provide a caption track for the &lt;video&gt; element</t>
        </is>
      </c>
      <c r="AC251" s="3" t="inlineStr">
        <is>
          <t>ibm</t>
        </is>
      </c>
    </row>
    <row r="252">
      <c r="A252" s="2" t="inlineStr">
        <is>
          <t>Unknown</t>
        </is>
      </c>
      <c r="B252" s="2" t="inlineStr">
        <is>
          <t>root</t>
        </is>
      </c>
      <c r="C252" s="2" t="inlineStr">
        <is>
          <t>Unknown</t>
        </is>
      </c>
      <c r="D252" s="2" t="inlineStr">
        <is>
          <t>sia-r12</t>
        </is>
      </c>
      <c r="E252" s="2" t="inlineStr">
        <is>
          <t>sia-r12</t>
        </is>
      </c>
      <c r="F252" s="2" t="inlineStr">
        <is>
          <t>4.1.2</t>
        </is>
      </c>
      <c r="G252" s="2" t="inlineStr">
        <is>
          <t>Name, Role, Value</t>
        </is>
      </c>
      <c r="H252" s="4" t="inlineStr">
        <is>
          <t>A</t>
        </is>
      </c>
      <c r="I252" s="2" t="inlineStr">
        <is>
          <t>1</t>
        </is>
      </c>
      <c r="J252" s="7" t="inlineStr">
        <is>
          <t>serious</t>
        </is>
      </c>
      <c r="K252" s="2" t="inlineStr">
        <is>
          <t>2</t>
        </is>
      </c>
      <c r="L252" s="2" t="inlineStr">
        <is>
          <t>Other</t>
        </is>
      </c>
      <c r="M252" s="2" t="inlineStr">
        <is>
          <t>Other</t>
        </is>
      </c>
      <c r="N252" s="2" t="inlineStr">
        <is>
          <t>ea51aea8af41fc3d49258b06d4a29ef3</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c r="Z252" s="2" t="inlineStr">
        <is>
          <t>ea51aea8af41fc3d49258b06d4a29ef3</t>
        </is>
      </c>
      <c r="AA252" s="2" t="inlineStr">
        <is>
          <t>document_metadata::page-level-issue</t>
        </is>
      </c>
      <c r="AB252" s="2" t="inlineStr">
        <is>
          <t>The button does not have an accessible name</t>
        </is>
      </c>
      <c r="AC252" s="2" t="inlineStr">
        <is>
          <t>alfa</t>
        </is>
      </c>
    </row>
    <row r="253">
      <c r="A253" s="3" t="inlineStr">
        <is>
          <t>Unknown</t>
        </is>
      </c>
      <c r="B253" s="3" t="inlineStr">
        <is>
          <t>root</t>
        </is>
      </c>
      <c r="C253" s="3" t="inlineStr">
        <is>
          <t>Unknown</t>
        </is>
      </c>
      <c r="D253" s="3" t="inlineStr">
        <is>
          <t>Content must reflow without horizontal scrolling at 320px width</t>
        </is>
      </c>
      <c r="E253" s="3" t="inlineStr">
        <is>
          <t>reflow</t>
        </is>
      </c>
      <c r="F253" s="3" t="inlineStr">
        <is>
          <t>1.4.10</t>
        </is>
      </c>
      <c r="G253" s="3" t="inlineStr">
        <is>
          <t>Reflow</t>
        </is>
      </c>
      <c r="H253" s="6" t="inlineStr">
        <is>
          <t>AA</t>
        </is>
      </c>
      <c r="I253" s="3" t="inlineStr">
        <is>
          <t>2</t>
        </is>
      </c>
      <c r="J253" s="7" t="inlineStr">
        <is>
          <t>serious</t>
        </is>
      </c>
      <c r="K253" s="3" t="inlineStr">
        <is>
          <t>2</t>
        </is>
      </c>
      <c r="L253" s="3" t="inlineStr">
        <is>
          <t>Other</t>
        </is>
      </c>
      <c r="M253" s="3" t="inlineStr">
        <is>
          <t>Other</t>
        </is>
      </c>
      <c r="N253" s="3" t="inlineStr">
        <is>
          <t>div.navbar-menu__button.morph-btn &gt; div.navbar-menu__button-fake:nth-of-type(2) &gt; div.embed-icon.w-embed:nth-of-type(2)</t>
        </is>
      </c>
      <c r="O253" s="3" t="inlineStr"/>
      <c r="P253" s="3" t="inlineStr">
        <is>
          <t>False</t>
        </is>
      </c>
      <c r="Q253" s="3" t="inlineStr">
        <is>
          <t>False</t>
        </is>
      </c>
      <c r="R253" s="3" t="inlineStr">
        <is>
          <t>2</t>
        </is>
      </c>
      <c r="S253" s="3" t="inlineStr">
        <is>
          <t>31</t>
        </is>
      </c>
      <c r="T253" s="3" t="inlineStr">
        <is>
          <t>Frontend Platform</t>
        </is>
      </c>
      <c r="U253" s="3" t="inlineStr"/>
      <c r="V253" s="3" t="inlineStr"/>
      <c r="W253" s="3" t="inlineStr"/>
      <c r="X253" s="3" t="inlineStr">
        <is>
          <t>1</t>
        </is>
      </c>
      <c r="Y253" s="3" t="inlineStr">
        <is>
          <t>&lt;div class="embed-icon w-embed"&gt;&lt;svg xmlns="http://www.w3.org/2000/svg" width="20" height="20" viewBox="0 0 20 20" fill="none"&gt;</t>
        </is>
      </c>
      <c r="Z253" s="3" t="inlineStr">
        <is>
          <t>div.navbar-menu__button.morph-btn &gt; div.navbar-menu__button-fake:nth-of-type(2) &gt; div.embed-icon.w-embed:nth-of-type(2)</t>
        </is>
      </c>
      <c r="AA253" s="3" t="inlineStr">
        <is>
          <t>navigation::20/20"/fill="none"|div.navbar-menu__button.morph-btn</t>
        </is>
      </c>
      <c r="AB253" s="3" t="inlineStr">
        <is>
          <t>Element extends beyond 320px viewport (width: 20px). Content must reflow without horizontal scrolling.</t>
        </is>
      </c>
      <c r="AC253" s="3" t="inlineStr">
        <is>
          <t>speca11y</t>
        </is>
      </c>
    </row>
    <row r="254">
      <c r="A254" s="2" t="inlineStr">
        <is>
          <t>Unknown</t>
        </is>
      </c>
      <c r="B254" s="2" t="inlineStr">
        <is>
          <t>root</t>
        </is>
      </c>
      <c r="C254" s="2" t="inlineStr">
        <is>
          <t>Unknown</t>
        </is>
      </c>
      <c r="D254" s="2" t="inlineStr">
        <is>
          <t>Focused elements must not be fully obscured</t>
        </is>
      </c>
      <c r="E254" s="2" t="inlineStr">
        <is>
          <t>focus-not-obscured</t>
        </is>
      </c>
      <c r="F254" s="2" t="inlineStr">
        <is>
          <t>2.4.11</t>
        </is>
      </c>
      <c r="G254" s="2" t="inlineStr">
        <is>
          <t>Focus Not Obscured (Minimum)</t>
        </is>
      </c>
      <c r="H254" s="6" t="inlineStr">
        <is>
          <t>AA</t>
        </is>
      </c>
      <c r="I254" s="2" t="inlineStr">
        <is>
          <t>2</t>
        </is>
      </c>
      <c r="J254" s="7" t="inlineStr">
        <is>
          <t>serious</t>
        </is>
      </c>
      <c r="K254" s="2" t="inlineStr">
        <is>
          <t>2</t>
        </is>
      </c>
      <c r="L254" s="2" t="inlineStr">
        <is>
          <t>Other</t>
        </is>
      </c>
      <c r="M254" s="2" t="inlineStr">
        <is>
          <t>Other</t>
        </is>
      </c>
      <c r="N254" s="2" t="inlineStr">
        <is>
          <t>a</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1</t>
        </is>
      </c>
      <c r="Y254" s="2" t="inlineStr">
        <is>
          <t>&lt;a href="/" class="navbar-logo__wrapper w-nav-brand logo-scrolled" aria-label="home"&gt;&lt;div class="logo-wrapper w-embed"&gt;&lt;canvas id="logo" width="200" height="60"&gt;&lt;/canvas&gt;&lt;/div&gt;&lt;/a&gt;</t>
        </is>
      </c>
      <c r="Z254" s="2" t="inlineStr">
        <is>
          <t>a</t>
        </is>
      </c>
      <c r="AA254" s="2" t="inlineStr">
        <is>
          <t>navigation::&lt;/&lt;/a|id=logo</t>
        </is>
      </c>
      <c r="AB254" s="2" t="inlineStr">
        <is>
          <t>Focused element is more than 50% obscured by a fixed/sticky positioned element.</t>
        </is>
      </c>
      <c r="AC254" s="2" t="inlineStr">
        <is>
          <t>speca11y</t>
        </is>
      </c>
    </row>
    <row r="255">
      <c r="A255" s="3" t="inlineStr">
        <is>
          <t>Unknown</t>
        </is>
      </c>
      <c r="B255" s="3" t="inlineStr">
        <is>
          <t>root</t>
        </is>
      </c>
      <c r="C255" s="3" t="inlineStr">
        <is>
          <t>Unknown</t>
        </is>
      </c>
      <c r="D255" s="3" t="inlineStr">
        <is>
          <t>Focused elements must not be fully obscured</t>
        </is>
      </c>
      <c r="E255" s="3" t="inlineStr">
        <is>
          <t>focus-not-obscured</t>
        </is>
      </c>
      <c r="F255" s="3" t="inlineStr">
        <is>
          <t>2.4.11</t>
        </is>
      </c>
      <c r="G255" s="3" t="inlineStr">
        <is>
          <t>Focus Not Obscured (Minimum)</t>
        </is>
      </c>
      <c r="H255" s="6" t="inlineStr">
        <is>
          <t>AA</t>
        </is>
      </c>
      <c r="I255" s="3" t="inlineStr">
        <is>
          <t>2</t>
        </is>
      </c>
      <c r="J255" s="7" t="inlineStr">
        <is>
          <t>serious</t>
        </is>
      </c>
      <c r="K255" s="3" t="inlineStr">
        <is>
          <t>2</t>
        </is>
      </c>
      <c r="L255" s="3" t="inlineStr">
        <is>
          <t>Other</t>
        </is>
      </c>
      <c r="M255" s="3" t="inlineStr">
        <is>
          <t>Other</t>
        </is>
      </c>
      <c r="N255" s="3" t="inlineStr">
        <is>
          <t>a</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&lt;a href="/" class="navbar-link"&gt;Home&lt;/a&gt;</t>
        </is>
      </c>
      <c r="Z255" s="3" t="inlineStr">
        <is>
          <t>a</t>
        </is>
      </c>
      <c r="AA255" s="3" t="inlineStr">
        <is>
          <t>navigation::class="navbar-link"/home&lt;/a|&lt;a</t>
        </is>
      </c>
      <c r="AB255" s="3" t="inlineStr">
        <is>
          <t>Focused element is more than 50% obscured by a fixed/sticky positioned element.</t>
        </is>
      </c>
      <c r="AC255" s="3" t="inlineStr">
        <is>
          <t>speca11y</t>
        </is>
      </c>
    </row>
    <row r="256">
      <c r="A256" s="2" t="inlineStr">
        <is>
          <t>Unknown</t>
        </is>
      </c>
      <c r="B256" s="2" t="inlineStr">
        <is>
          <t>root</t>
        </is>
      </c>
      <c r="C256" s="2" t="inlineStr">
        <is>
          <t>Unknown</t>
        </is>
      </c>
      <c r="D256" s="2" t="inlineStr">
        <is>
          <t>Focused elements must not be fully obscured</t>
        </is>
      </c>
      <c r="E256" s="2" t="inlineStr">
        <is>
          <t>focus-not-obscured</t>
        </is>
      </c>
      <c r="F256" s="2" t="inlineStr">
        <is>
          <t>2.4.11</t>
        </is>
      </c>
      <c r="G256" s="2" t="inlineStr">
        <is>
          <t>Focus Not Obscured (Minimum)</t>
        </is>
      </c>
      <c r="H256" s="6" t="inlineStr">
        <is>
          <t>AA</t>
        </is>
      </c>
      <c r="I256" s="2" t="inlineStr">
        <is>
          <t>2</t>
        </is>
      </c>
      <c r="J256" s="7" t="inlineStr">
        <is>
          <t>serious</t>
        </is>
      </c>
      <c r="K256" s="2" t="inlineStr">
        <is>
          <t>2</t>
        </is>
      </c>
      <c r="L256" s="2" t="inlineStr">
        <is>
          <t>Other</t>
        </is>
      </c>
      <c r="M256" s="2" t="inlineStr">
        <is>
          <t>Other</t>
        </is>
      </c>
      <c r="N256" s="2" t="inlineStr">
        <is>
          <t>a</t>
        </is>
      </c>
      <c r="O256" s="2" t="inlineStr"/>
      <c r="P256" s="2" t="inlineStr">
        <is>
          <t>False</t>
        </is>
      </c>
      <c r="Q256" s="2" t="inlineStr">
        <is>
          <t>False</t>
        </is>
      </c>
      <c r="R256" s="2" t="inlineStr">
        <is>
          <t>2</t>
        </is>
      </c>
      <c r="S256" s="2" t="inlineStr">
        <is>
          <t>31</t>
        </is>
      </c>
      <c r="T256" s="2" t="inlineStr">
        <is>
          <t>Frontend Platform</t>
        </is>
      </c>
      <c r="U256" s="2" t="inlineStr"/>
      <c r="V256" s="2" t="inlineStr"/>
      <c r="W256" s="2" t="inlineStr"/>
      <c r="X256" s="2" t="inlineStr">
        <is>
          <t>1</t>
        </is>
      </c>
      <c r="Y256" s="2" t="inlineStr">
        <is>
          <t>&lt;a href="/product" class="navbar-link"&gt;Product&lt;/a&gt;</t>
        </is>
      </c>
      <c r="Z256" s="2" t="inlineStr">
        <is>
          <t>a</t>
        </is>
      </c>
      <c r="AA256" s="2" t="inlineStr">
        <is>
          <t>navigation::class="navbar-link"/product&lt;/a|&lt;a</t>
        </is>
      </c>
      <c r="AB256" s="2" t="inlineStr">
        <is>
          <t>Focused element is more than 50% obscured by a fixed/sticky positioned element.</t>
        </is>
      </c>
      <c r="AC256" s="2" t="inlineStr">
        <is>
          <t>speca11y</t>
        </is>
      </c>
    </row>
    <row r="257">
      <c r="A257" s="3" t="inlineStr">
        <is>
          <t>Unknown</t>
        </is>
      </c>
      <c r="B257" s="3" t="inlineStr">
        <is>
          <t>root</t>
        </is>
      </c>
      <c r="C257" s="3" t="inlineStr">
        <is>
          <t>Unknown</t>
        </is>
      </c>
      <c r="D257" s="3" t="inlineStr">
        <is>
          <t>Focused elements must not be fully obscured</t>
        </is>
      </c>
      <c r="E257" s="3" t="inlineStr">
        <is>
          <t>focus-not-obscured</t>
        </is>
      </c>
      <c r="F257" s="3" t="inlineStr">
        <is>
          <t>2.4.11</t>
        </is>
      </c>
      <c r="G257" s="3" t="inlineStr">
        <is>
          <t>Focus Not Obscured (Minimum)</t>
        </is>
      </c>
      <c r="H257" s="6" t="inlineStr">
        <is>
          <t>AA</t>
        </is>
      </c>
      <c r="I257" s="3" t="inlineStr">
        <is>
          <t>2</t>
        </is>
      </c>
      <c r="J257" s="7" t="inlineStr">
        <is>
          <t>serious</t>
        </is>
      </c>
      <c r="K257" s="3" t="inlineStr">
        <is>
          <t>2</t>
        </is>
      </c>
      <c r="L257" s="3" t="inlineStr">
        <is>
          <t>Other</t>
        </is>
      </c>
      <c r="M257" s="3" t="inlineStr">
        <is>
          <t>Other</t>
        </is>
      </c>
      <c r="N257" s="3" t="inlineStr">
        <is>
          <t>a</t>
        </is>
      </c>
      <c r="O257" s="3" t="inlineStr"/>
      <c r="P257" s="3" t="inlineStr">
        <is>
          <t>False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&lt;a href="/company" class="navbar-link"&gt;Company&lt;/a&gt;</t>
        </is>
      </c>
      <c r="Z257" s="3" t="inlineStr">
        <is>
          <t>a</t>
        </is>
      </c>
      <c r="AA257" s="3" t="inlineStr">
        <is>
          <t>navigation::class="navbar-link"/company&lt;/a|&lt;a</t>
        </is>
      </c>
      <c r="AB257" s="3" t="inlineStr">
        <is>
          <t>Focused element is more than 50% obscured by a fixed/sticky positioned element.</t>
        </is>
      </c>
      <c r="AC257" s="3" t="inlineStr">
        <is>
          <t>speca11y</t>
        </is>
      </c>
    </row>
    <row r="258">
      <c r="A258" s="2" t="inlineStr">
        <is>
          <t>Unknown</t>
        </is>
      </c>
      <c r="B258" s="2" t="inlineStr">
        <is>
          <t>root</t>
        </is>
      </c>
      <c r="C258" s="2" t="inlineStr">
        <is>
          <t>Unknown</t>
        </is>
      </c>
      <c r="D258" s="2" t="inlineStr">
        <is>
          <t>Focused elements must not be fully obscured</t>
        </is>
      </c>
      <c r="E258" s="2" t="inlineStr">
        <is>
          <t>focus-not-obscured</t>
        </is>
      </c>
      <c r="F258" s="2" t="inlineStr">
        <is>
          <t>2.4.11</t>
        </is>
      </c>
      <c r="G258" s="2" t="inlineStr">
        <is>
          <t>Focus Not Obscured (Minimum)</t>
        </is>
      </c>
      <c r="H258" s="6" t="inlineStr">
        <is>
          <t>AA</t>
        </is>
      </c>
      <c r="I258" s="2" t="inlineStr">
        <is>
          <t>2</t>
        </is>
      </c>
      <c r="J258" s="7" t="inlineStr">
        <is>
          <t>serious</t>
        </is>
      </c>
      <c r="K258" s="2" t="inlineStr">
        <is>
          <t>2</t>
        </is>
      </c>
      <c r="L258" s="2" t="inlineStr">
        <is>
          <t>Other</t>
        </is>
      </c>
      <c r="M258" s="2" t="inlineStr">
        <is>
          <t>Other</t>
        </is>
      </c>
      <c r="N258" s="2" t="inlineStr">
        <is>
          <t>a</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is>
          <t>&lt;a href="https://www.amazon.jobs/en/search?base_query=fauna" target="_blank" class="navbar-link"&gt;Careers&lt;/a&gt;</t>
        </is>
      </c>
      <c r="Z258" s="2" t="inlineStr">
        <is>
          <t>a</t>
        </is>
      </c>
      <c r="AA258" s="2" t="inlineStr">
        <is>
          <t>navigation::class="navbar-link"/careers&lt;/a|&lt;a</t>
        </is>
      </c>
      <c r="AB258" s="2" t="inlineStr">
        <is>
          <t>Focused element is more than 50% obscured by a fixed/sticky positioned element.</t>
        </is>
      </c>
      <c r="AC258" s="2" t="inlineStr">
        <is>
          <t>speca11y</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Navigation</t>
        </is>
      </c>
      <c r="M259" s="3" t="inlineStr">
        <is>
          <t>Navigation</t>
        </is>
      </c>
      <c r="N259" s="3" t="inlineStr">
        <is>
          <t>.footer-content__list-item:nth-child(3) &gt; .text-link[target="_blank"]</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3</t>
        </is>
      </c>
      <c r="Y259" s="3" t="inlineStr">
        <is>
          <t>&lt;a href="https://www.linkedin.com/company/fauna-robotics/" target="_blank" class="text-link"&gt;LinkedIn&lt;/a&gt;</t>
        </is>
      </c>
      <c r="Z259" s="3" t="inlineStr">
        <is>
          <t>.footer-content__list-item:nth-child(3) &gt; .text-link[target="_blank"]</t>
        </is>
      </c>
      <c r="AA259" s="3" t="inlineStr">
        <is>
          <t>navigation::class="text-link"/linkedin&lt;/a|.footer-content__list-item</t>
        </is>
      </c>
      <c r="AB2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Text</t>
        </is>
      </c>
      <c r="M260" s="2" t="inlineStr">
        <is>
          <t>Content</t>
        </is>
      </c>
      <c r="N260" s="2" t="inlineStr">
        <is>
          <t>.mb-8</t>
        </is>
      </c>
      <c r="O260" s="2" t="inlineStr"/>
      <c r="P260" s="2" t="inlineStr">
        <is>
          <t>True</t>
        </is>
      </c>
      <c r="Q260" s="2" t="inlineStr">
        <is>
          <t>False</t>
        </is>
      </c>
      <c r="R260" s="2" t="inlineStr">
        <is>
          <t>1</t>
        </is>
      </c>
      <c r="S260" s="2" t="inlineStr">
        <is>
          <t>31</t>
        </is>
      </c>
      <c r="T260" s="2" t="inlineStr">
        <is>
          <t>Content</t>
        </is>
      </c>
      <c r="U260" s="2" t="inlineStr"/>
      <c r="V260" s="2" t="inlineStr"/>
      <c r="W260" s="2" t="inlineStr"/>
      <c r="X260" s="2" t="inlineStr">
        <is>
          <t>3</t>
        </is>
      </c>
      <c r="Y260" s="2" t="inlineStr">
        <is>
          <t>&lt;h1 class="lead mb-8"&gt;Sprout&lt;/h1&gt;</t>
        </is>
      </c>
      <c r="Z260" s="2" t="inlineStr">
        <is>
          <t>.mb-8</t>
        </is>
      </c>
      <c r="AA260" s="2" t="inlineStr">
        <is>
          <t>heading::mb"/sprout&lt;/h1|.mb-8</t>
        </is>
      </c>
      <c r="AB2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Table</t>
        </is>
      </c>
      <c r="M261" s="3" t="inlineStr">
        <is>
          <t>Content</t>
        </is>
      </c>
      <c r="N261" s="3" t="inlineStr">
        <is>
          <t>.content-body__table-row:nth-child(3) &gt; .content-body__table-col:nth-child(2) &gt; .text-black-300.p-l</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3</t>
        </is>
      </c>
      <c r="Y261" s="3" t="inlineStr">
        <is>
          <t>&lt;div class="p-l text-black-300"&gt;Analytics- authentication- and robot data processing&lt;/div&gt;</t>
        </is>
      </c>
      <c r="Z261" s="3" t="inlineStr">
        <is>
          <t>.content-body__table-row:nth-child(3) &gt; .content-body__table-col:nth-child(2) &gt; .text-black-300.p-l</t>
        </is>
      </c>
      <c r="AA261" s="3" t="inlineStr">
        <is>
          <t>table::robot/data/processing&lt;|.content-body__table-row</t>
        </is>
      </c>
      <c r="AB261"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Table</t>
        </is>
      </c>
      <c r="M262" s="2" t="inlineStr">
        <is>
          <t>Content</t>
        </is>
      </c>
      <c r="N262" s="2" t="inlineStr">
        <is>
          <t>.content-body__table-row:nth-child(4) &gt; .content-body__table-col:nth-child(2) &gt; .text-black-300.p-l</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3</t>
        </is>
      </c>
      <c r="Y262" s="2" t="inlineStr">
        <is>
          <t>&lt;div class="p-l text-black-300"&gt;Authentication&lt;/div&gt;</t>
        </is>
      </c>
      <c r="Z262" s="2" t="inlineStr">
        <is>
          <t>.content-body__table-row:nth-child(4) &gt; .content-body__table-col:nth-child(2) &gt; .text-black-300.p-l</t>
        </is>
      </c>
      <c r="AA262" s="2" t="inlineStr">
        <is>
          <t>table::class="p-l/text-black"/authentication&lt;|.content-body__table-row</t>
        </is>
      </c>
      <c r="AB262"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Table</t>
        </is>
      </c>
      <c r="M263" s="3" t="inlineStr">
        <is>
          <t>Structure</t>
        </is>
      </c>
      <c r="N263" s="3" t="inlineStr">
        <is>
          <t>.home-demo__grid-item:nth-child(2) &gt; .text-black-300</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3</t>
        </is>
      </c>
      <c r="Y263" s="3" t="inlineStr">
        <is>
          <t>&lt;p class="text-black-300"&gt;Create next-generation AI applications that solve real business problems and deploy safely in human environments.&lt;/p&gt;</t>
        </is>
      </c>
      <c r="Z263" s="3" t="inlineStr">
        <is>
          <t>.home-demo__grid-item:nth-child(2) &gt; .text-black-300</t>
        </is>
      </c>
      <c r="AA263" s="3" t="inlineStr">
        <is>
          <t>table::human/environments.&lt;/p|.home-demo__grid-item</t>
        </is>
      </c>
      <c r="AB263"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Table</t>
        </is>
      </c>
      <c r="M264" s="2" t="inlineStr">
        <is>
          <t>Structure</t>
        </is>
      </c>
      <c r="N264" s="2" t="inlineStr">
        <is>
          <t>.home-demo__grid-item:nth-child(3) &gt; .text-black-300</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3</t>
        </is>
      </c>
      <c r="Y264" s="2" t="inlineStr">
        <is>
          <t>&lt;p class="text-black-300"&gt;Study locomotion- manipulation- autonomy- and human-robot interaction on a versatile humanoid platform.&lt;/p&gt;</t>
        </is>
      </c>
      <c r="Z264" s="2" t="inlineStr">
        <is>
          <t>.home-demo__grid-item:nth-child(3) &gt; .text-black-300</t>
        </is>
      </c>
      <c r="AA264" s="2" t="inlineStr">
        <is>
          <t>form::humanoid/platform.&lt;/p|.home-demo__grid-item</t>
        </is>
      </c>
      <c r="AB26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C264" s="2" t="inlineStr">
        <is>
          <t>axe-core, axe-scan, oobee</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Heading</t>
        </is>
      </c>
      <c r="M265" s="3" t="inlineStr">
        <is>
          <t>Content</t>
        </is>
      </c>
      <c r="N265" s="3" t="inlineStr">
        <is>
          <t>.is--desktop &gt; .home-use__cases-flex &gt; .mob-margin.home-use__case:nth-child(1) &gt; .is--1.home-use__case-shape &gt; .is--top-left.home-use__shape-text &gt; .h3</t>
        </is>
      </c>
      <c r="O265" s="3" t="inlineStr"/>
      <c r="P265" s="3" t="inlineStr">
        <is>
          <t>True</t>
        </is>
      </c>
      <c r="Q265" s="3" t="inlineStr">
        <is>
          <t>False</t>
        </is>
      </c>
      <c r="R265" s="3" t="inlineStr">
        <is>
          <t>1</t>
        </is>
      </c>
      <c r="S265" s="3" t="inlineStr">
        <is>
          <t>31</t>
        </is>
      </c>
      <c r="T265" s="3" t="inlineStr">
        <is>
          <t>Frontend Platform</t>
        </is>
      </c>
      <c r="U265" s="3" t="inlineStr"/>
      <c r="V265" s="3" t="inlineStr"/>
      <c r="W265" s="3" t="inlineStr"/>
      <c r="X265" s="3" t="inlineStr">
        <is>
          <t>3</t>
        </is>
      </c>
      <c r="Y265" s="3" t="inlineStr">
        <is>
          <t>.is--desktop &gt; .home-use__cases-flex &gt; .mob-margin.home-use__case:nth-child(1) &gt; .is--1.home-use__case-shape &gt; .is--top-left.home-use__shape-text &gt; .h3</t>
        </is>
      </c>
      <c r="Z265" s="3" t="inlineStr">
        <is>
          <t>.is--desktop &gt; .home-use__cases-flex &gt; .mob-margin.home-use__case:nth-child(1) &gt; .is--1.home-use__case-shape &gt; .is--top-left.home-use__shape-text &gt; .h3</t>
        </is>
      </c>
      <c r="AA265" s="3" t="inlineStr">
        <is>
          <t>table::.is-.home-use__case-shape/.is--top-left.home-use__shape-text/.h3|.is--desktop</t>
        </is>
      </c>
      <c r="AB265" s="3"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C265" s="3" t="inlineStr">
        <is>
          <t>axe-core,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Heading</t>
        </is>
      </c>
      <c r="M266" s="2" t="inlineStr">
        <is>
          <t>Content</t>
        </is>
      </c>
      <c r="N266" s="2" t="inlineStr">
        <is>
          <t>.is--desktop &gt; .home-use__cases-flex &gt; .home-use__case:nth-child(2) &gt; .is--2.home-use__case-shape &gt; .is--center.home-use__shape-text &gt; .h3</t>
        </is>
      </c>
      <c r="O266" s="2" t="inlineStr"/>
      <c r="P266" s="2" t="inlineStr">
        <is>
          <t>True</t>
        </is>
      </c>
      <c r="Q266" s="2" t="inlineStr">
        <is>
          <t>False</t>
        </is>
      </c>
      <c r="R266" s="2" t="inlineStr">
        <is>
          <t>1</t>
        </is>
      </c>
      <c r="S266" s="2" t="inlineStr">
        <is>
          <t>31</t>
        </is>
      </c>
      <c r="T266" s="2" t="inlineStr">
        <is>
          <t>Frontend Platform</t>
        </is>
      </c>
      <c r="U266" s="2" t="inlineStr"/>
      <c r="V266" s="2" t="inlineStr"/>
      <c r="W266" s="2" t="inlineStr"/>
      <c r="X266" s="2" t="inlineStr">
        <is>
          <t>3</t>
        </is>
      </c>
      <c r="Y266" s="2" t="inlineStr">
        <is>
          <t>.is--desktop &gt; .home-use__cases-flex &gt; .home-use__case:nth-child(2) &gt; .is--2.home-use__case-shape &gt; .is--center.home-use__shape-text &gt; .h3</t>
        </is>
      </c>
      <c r="Z266" s="2" t="inlineStr">
        <is>
          <t>.is--desktop &gt; .home-use__cases-flex &gt; .home-use__case:nth-child(2) &gt; .is--2.home-use__case-shape &gt; .is--center.home-use__shape-text &gt; .h3</t>
        </is>
      </c>
      <c r="AA266" s="2" t="inlineStr">
        <is>
          <t>table::.is-.home-use__case-shape/.is--center.home-use__shape-text/.h3|.is--desktop</t>
        </is>
      </c>
      <c r="AB266"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C266" s="2" t="inlineStr">
        <is>
          <t>axe-core,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Content</t>
        </is>
      </c>
      <c r="N267" s="3" t="inlineStr">
        <is>
          <t>.is--desktop &gt; .home-use__cases-flex &gt; .home-use__case:nth-child(4) &gt; .is--4.home-use__case-shape &gt; .is--left-mob.is--center.home-use__shape-text &gt; .h3</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.is--desktop &gt; .home-use__cases-flex &gt; .home-use__case:nth-child(4) &gt; .is--4.home-use__case-shape &gt; .is--left-mob.is--center.home-use__shape-text &gt; .h3</t>
        </is>
      </c>
      <c r="Z267" s="3" t="inlineStr">
        <is>
          <t>.is--desktop &gt; .home-use__cases-flex &gt; .home-use__case:nth-child(4) &gt; .is--4.home-use__case-shape &gt; .is--left-mob.is--center.home-use__shape-text &gt; .h3</t>
        </is>
      </c>
      <c r="AA267" s="3" t="inlineStr">
        <is>
          <t>table::.is-.home-use__case-shape/.is--left-mob.is--center.home-use__shape-text/.h3|.is--desktop</t>
        </is>
      </c>
      <c r="AB267"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C267" s="3" t="inlineStr">
        <is>
          <t>axe-core, oobee, uuv</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Heading</t>
        </is>
      </c>
      <c r="M268" s="2" t="inlineStr">
        <is>
          <t>Content</t>
        </is>
      </c>
      <c r="N268" s="2" t="inlineStr">
        <is>
          <t>h1</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&lt;h1&gt;Newsroom&lt;/h1&gt;</t>
        </is>
      </c>
      <c r="Z268" s="2" t="inlineStr">
        <is>
          <t>h1</t>
        </is>
      </c>
      <c r="AA268" s="2" t="inlineStr">
        <is>
          <t>heading::&lt;h1/newsroom&lt;/h1|&lt;h1</t>
        </is>
      </c>
      <c r="AB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t>
        </is>
      </c>
    </row>
    <row r="269">
      <c r="A269" s="3" t="inlineStr">
        <is>
          <t>Unknown</t>
        </is>
      </c>
      <c r="B269" s="3" t="inlineStr">
        <is>
          <t>root</t>
        </is>
      </c>
      <c r="C269" s="3" t="inlineStr">
        <is>
          <t>Unknown</t>
        </is>
      </c>
      <c r="D269" s="3" t="inlineStr">
        <is>
          <t>Frames must have an accessible name</t>
        </is>
      </c>
      <c r="E269" s="3" t="inlineStr">
        <is>
          <t>frame-title</t>
        </is>
      </c>
      <c r="F269" s="3" t="inlineStr">
        <is>
          <t>4.1.2</t>
        </is>
      </c>
      <c r="G269" s="3" t="inlineStr">
        <is>
          <t>Name, Role, Value</t>
        </is>
      </c>
      <c r="H269" s="4" t="inlineStr">
        <is>
          <t>A</t>
        </is>
      </c>
      <c r="I269" s="3" t="inlineStr">
        <is>
          <t>1</t>
        </is>
      </c>
      <c r="J269" s="7" t="inlineStr">
        <is>
          <t>serious</t>
        </is>
      </c>
      <c r="K269" s="3" t="inlineStr">
        <is>
          <t>2</t>
        </is>
      </c>
      <c r="L269" s="3" t="inlineStr">
        <is>
          <t>Frame</t>
        </is>
      </c>
      <c r="M269" s="3" t="inlineStr">
        <is>
          <t>Structure</t>
        </is>
      </c>
      <c r="N269" s="3" t="inlineStr">
        <is>
          <t>div.w-dyn-item &gt; div.product-hero__video-embed &gt; div &gt; iframe.video-vimeo-frame</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Z269" s="3" t="inlineStr">
        <is>
          <t>.product-hero__video-embed &gt; div &gt; iframe</t>
        </is>
      </c>
      <c r="AA269" s="3" t="inlineStr">
        <is>
          <t>frame::.product-hero__video-embed/iframe|.product-hero__video-embed</t>
        </is>
      </c>
      <c r="AB2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269" s="3" t="inlineStr">
        <is>
          <t>lighthouse,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#splide01-slide04 &gt; .product-wizard__specs-link.plausible-event-name--Tech\+Spec\+Click[href="#"]</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3</t>
        </is>
      </c>
      <c r="Y270" s="2" t="inlineStr">
        <is>
          <t>&lt;a href="#" class="product-wizard__specs-link plausible-event-name--Tech+Spec+Click"&gt;Sensing &amp;amp; Perception&lt;/a&gt;</t>
        </is>
      </c>
      <c r="Z270" s="2" t="inlineStr">
        <is>
          <t>#splide01-slide04 &gt; .product-wizard__specs-link.plausible-event-name--Tech\+Spec\+Click[href="#"]</t>
        </is>
      </c>
      <c r="AA270" s="2" t="inlineStr">
        <is>
          <t>link::#splide01-slide04/.product-wizard__specs-link.plausible-event-name--tech\+spec\+click|id=splide01-slide04</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#splide01-slide05 &gt; .product-wizard__specs-link.plausible-event-name--Tech\+Spec\+Click[href="#"]</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3</t>
        </is>
      </c>
      <c r="Y271" s="3" t="inlineStr">
        <is>
          <t>&lt;a href="#" class="product-wizard__specs-link plausible-event-name--Tech+Spec+Click" tabindex="-1"&gt;Usability&lt;/a&gt;</t>
        </is>
      </c>
      <c r="Z271" s="3" t="inlineStr">
        <is>
          <t>#splide01-slide05 &gt; .product-wizard__specs-link.plausible-event-name--Tech\+Spec\+Click[href="#"]</t>
        </is>
      </c>
      <c r="AA271" s="3" t="inlineStr">
        <is>
          <t>link::#splide01-slide05/.product-wizard__specs-link.plausible-event-name--tech\+spec\+click|id=splide01-slide05</t>
        </is>
      </c>
      <c r="AB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oobee, uuv</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Link</t>
        </is>
      </c>
      <c r="M272" s="2" t="inlineStr">
        <is>
          <t>Navigation</t>
        </is>
      </c>
      <c r="N272" s="2" t="inlineStr">
        <is>
          <t>li:nth-child(3) &gt; .w--current[href$="news"][aria-current="page"]</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3</t>
        </is>
      </c>
      <c r="Y272" s="2" t="inlineStr">
        <is>
          <t>&lt;a href="/news" aria-current="page" class="text-link w--current"&gt;News&lt;/a&gt;</t>
        </is>
      </c>
      <c r="Z272" s="2" t="inlineStr">
        <is>
          <t>li:nth-child(3) &gt; .w--current[href$="news"][aria-current="page"]</t>
        </is>
      </c>
      <c r="AA272" s="2" t="inlineStr">
        <is>
          <t>link::w--current"/news&lt;/a|li</t>
        </is>
      </c>
      <c r="AB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Link</t>
        </is>
      </c>
      <c r="M273" s="3" t="inlineStr">
        <is>
          <t>Navigation</t>
        </is>
      </c>
      <c r="N273" s="3" t="inlineStr">
        <is>
          <t>li:nth-child(1) &gt; .w--current[href$="product"][aria-current="page"]</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3</t>
        </is>
      </c>
      <c r="Y273" s="3" t="inlineStr">
        <is>
          <t>&lt;a href="/product" aria-current="page" class="text-link w--current"&gt;Product&lt;/a&gt;</t>
        </is>
      </c>
      <c r="Z273" s="3" t="inlineStr">
        <is>
          <t>li:nth-child(1) &gt; .w--current[href$="product"][aria-current="page"]</t>
        </is>
      </c>
      <c r="AA273" s="3" t="inlineStr">
        <is>
          <t>link::w--current"/product&lt;/a|li</t>
        </is>
      </c>
      <c r="AB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3" s="3" t="inlineStr">
        <is>
          <t>axe-core, axe-scan, oobee</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Other</t>
        </is>
      </c>
      <c r="M274" s="2" t="inlineStr">
        <is>
          <t>Other</t>
        </is>
      </c>
      <c r="N274" s="2" t="inlineStr">
        <is>
          <t>.lead</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&lt;p class="lead is--second is--about"&gt;Our mission is to build capable- safe- and fun robots for everyone&lt;/p&gt;</t>
        </is>
      </c>
      <c r="Z274" s="2" t="inlineStr">
        <is>
          <t>.lead</t>
        </is>
      </c>
      <c r="AA274" s="2" t="inlineStr">
        <is>
          <t>other::for/everyone&lt;/p|.lead</t>
        </is>
      </c>
      <c r="AB274" s="2"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C274" s="2" t="inlineStr">
        <is>
          <t>axe-core, axe-scan, oobee</t>
        </is>
      </c>
    </row>
    <row r="275">
      <c r="A275" s="3" t="inlineStr">
        <is>
          <t>Unknown</t>
        </is>
      </c>
      <c r="B275" s="3" t="inlineStr">
        <is>
          <t>root</t>
        </is>
      </c>
      <c r="C275" s="3" t="inlineStr">
        <is>
          <t>Unknown</t>
        </is>
      </c>
      <c r="D275" s="3" t="inlineStr">
        <is>
          <t>Links must have discernible text</t>
        </is>
      </c>
      <c r="E275" s="3" t="inlineStr">
        <is>
          <t>link-name</t>
        </is>
      </c>
      <c r="F275" s="3" t="inlineStr">
        <is>
          <t>2.4.4</t>
        </is>
      </c>
      <c r="G275" s="3" t="inlineStr">
        <is>
          <t>Link Purpose (In Context)</t>
        </is>
      </c>
      <c r="H275" s="4" t="inlineStr">
        <is>
          <t>A</t>
        </is>
      </c>
      <c r="I275" s="3" t="inlineStr">
        <is>
          <t>1</t>
        </is>
      </c>
      <c r="J275" s="7" t="inlineStr">
        <is>
          <t>serious</t>
        </is>
      </c>
      <c r="K275" s="3" t="inlineStr">
        <is>
          <t>2</t>
        </is>
      </c>
      <c r="L275" s="3" t="inlineStr">
        <is>
          <t>Link</t>
        </is>
      </c>
      <c r="M275" s="3" t="inlineStr">
        <is>
          <t>Navigation</t>
        </is>
      </c>
      <c r="N275" s="3" t="inlineStr">
        <is>
          <t>div[data-item="Blog post"] &gt; .news-item__links-group &gt; .absolute-cover.w-inline-block</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&lt;a href="/news/the-robot-youre-looking-for-introducing-sprout" class="absolute-cover w-inline-block"&gt;&lt;/a&gt;</t>
        </is>
      </c>
      <c r="Z275" s="3" t="inlineStr">
        <is>
          <t>div[data-item="Blog post"] &gt; .news-item__links-group &gt; .absolute-cover.w-inline-block</t>
        </is>
      </c>
      <c r="AA275" s="3" t="inlineStr">
        <is>
          <t>link::.news-item__links-group/.absolute-cover.w-inline-block|div[data-item="blog</t>
        </is>
      </c>
      <c r="AB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5" s="3" t="inlineStr">
        <is>
          <t>axe-core, oobee, uuv</t>
        </is>
      </c>
    </row>
    <row r="276">
      <c r="A276" s="2" t="inlineStr">
        <is>
          <t>Unknown</t>
        </is>
      </c>
      <c r="B276" s="2" t="inlineStr">
        <is>
          <t>root</t>
        </is>
      </c>
      <c r="C276" s="2" t="inlineStr">
        <is>
          <t>Unknown</t>
        </is>
      </c>
      <c r="D276" s="2" t="inlineStr">
        <is>
          <t>Links must have discernible text</t>
        </is>
      </c>
      <c r="E276" s="2" t="inlineStr">
        <is>
          <t>link-name</t>
        </is>
      </c>
      <c r="F276" s="2" t="inlineStr">
        <is>
          <t>2.4.4</t>
        </is>
      </c>
      <c r="G276" s="2" t="inlineStr">
        <is>
          <t>Link Purpose (In Context)</t>
        </is>
      </c>
      <c r="H276" s="4" t="inlineStr">
        <is>
          <t>A</t>
        </is>
      </c>
      <c r="I276" s="2" t="inlineStr">
        <is>
          <t>1</t>
        </is>
      </c>
      <c r="J276" s="7" t="inlineStr">
        <is>
          <t>serious</t>
        </is>
      </c>
      <c r="K276" s="2" t="inlineStr">
        <is>
          <t>2</t>
        </is>
      </c>
      <c r="L276" s="2" t="inlineStr">
        <is>
          <t>Link</t>
        </is>
      </c>
      <c r="M276" s="2" t="inlineStr">
        <is>
          <t>Navigation</t>
        </is>
      </c>
      <c r="N276" s="2" t="inlineStr">
        <is>
          <t>div[data-item="Announcements"] &gt; .news-item__links-group &gt; .absolute-cover.w-inline-block</t>
        </is>
      </c>
      <c r="O276" s="2" t="inlineStr"/>
      <c r="P276" s="2" t="inlineStr">
        <is>
          <t>False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&lt;a href="/news/fauna-robotics-launches-sprout-the-easiest-way-to-build-with-humanoids" class="absolute-cover w-inline-block"&gt;&lt;/a&gt;</t>
        </is>
      </c>
      <c r="Z276" s="2" t="inlineStr">
        <is>
          <t>div[data-item="Announcements"] &gt; .news-item__links-group &gt; .absolute-cover.w-inline-block</t>
        </is>
      </c>
      <c r="AA276" s="2" t="inlineStr">
        <is>
          <t>link::.news-item__links-group/.absolute-cover.w-inline-block|div[data-item="announcements"]</t>
        </is>
      </c>
      <c r="AB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6" s="2" t="inlineStr">
        <is>
          <t>axe-core, oobee, uuv</t>
        </is>
      </c>
    </row>
    <row r="277">
      <c r="A277" s="3" t="inlineStr">
        <is>
          <t>Unknown</t>
        </is>
      </c>
      <c r="B277" s="3" t="inlineStr">
        <is>
          <t>root</t>
        </is>
      </c>
      <c r="C277" s="3" t="inlineStr">
        <is>
          <t>Unknown</t>
        </is>
      </c>
      <c r="D277" s="3" t="inlineStr">
        <is>
          <t>All touch targets must be 24px large, or leave sufficient space</t>
        </is>
      </c>
      <c r="E277" s="3" t="inlineStr">
        <is>
          <t>target-size</t>
        </is>
      </c>
      <c r="F277" s="3" t="inlineStr">
        <is>
          <t>2.5.8</t>
        </is>
      </c>
      <c r="G277" s="3" t="inlineStr">
        <is>
          <t>Target Size (Minimum)</t>
        </is>
      </c>
      <c r="H277" s="6" t="inlineStr">
        <is>
          <t>AA</t>
        </is>
      </c>
      <c r="I277" s="3" t="inlineStr">
        <is>
          <t>2</t>
        </is>
      </c>
      <c r="J277" s="7" t="inlineStr">
        <is>
          <t>serious</t>
        </is>
      </c>
      <c r="K277" s="3" t="inlineStr">
        <is>
          <t>2</t>
        </is>
      </c>
      <c r="L277" s="3" t="inlineStr">
        <is>
          <t>Other</t>
        </is>
      </c>
      <c r="M277" s="3" t="inlineStr">
        <is>
          <t>Other</t>
        </is>
      </c>
      <c r="N277" s="3" t="inlineStr">
        <is>
          <t>.is--yellow</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3</t>
        </is>
      </c>
      <c r="Y277" s="3" t="inlineStr">
        <is>
          <t>&lt;button class="product-wizard__color is--yellow plausible-event-name--Colorway+Click plausible-event-color--yellow"&gt;&lt;/button&gt;</t>
        </is>
      </c>
      <c r="Z277" s="3" t="inlineStr">
        <is>
          <t>.is--yellow</t>
        </is>
      </c>
      <c r="AA277" s="3" t="inlineStr">
        <is>
          <t>other::.is--yellow|.is--yellow</t>
        </is>
      </c>
      <c r="AB27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277" s="3" t="inlineStr">
        <is>
          <t>axe-core, oobee, uuv</t>
        </is>
      </c>
    </row>
    <row r="278">
      <c r="A278" s="2" t="inlineStr">
        <is>
          <t>Unknown</t>
        </is>
      </c>
      <c r="B278" s="2" t="inlineStr">
        <is>
          <t>root</t>
        </is>
      </c>
      <c r="C278" s="2" t="inlineStr">
        <is>
          <t>Unknown</t>
        </is>
      </c>
      <c r="D278" s="2" t="inlineStr">
        <is>
          <t>All touch targets must be 24px large, or leave sufficient space</t>
        </is>
      </c>
      <c r="E278" s="2" t="inlineStr">
        <is>
          <t>target-size</t>
        </is>
      </c>
      <c r="F278" s="2" t="inlineStr">
        <is>
          <t>2.5.8</t>
        </is>
      </c>
      <c r="G278" s="2" t="inlineStr">
        <is>
          <t>Target Size (Minimum)</t>
        </is>
      </c>
      <c r="H278" s="6" t="inlineStr">
        <is>
          <t>AA</t>
        </is>
      </c>
      <c r="I278" s="2" t="inlineStr">
        <is>
          <t>2</t>
        </is>
      </c>
      <c r="J278" s="7" t="inlineStr">
        <is>
          <t>serious</t>
        </is>
      </c>
      <c r="K278" s="2" t="inlineStr">
        <is>
          <t>2</t>
        </is>
      </c>
      <c r="L278" s="2" t="inlineStr">
        <is>
          <t>Other</t>
        </is>
      </c>
      <c r="M278" s="2" t="inlineStr">
        <is>
          <t>Other</t>
        </is>
      </c>
      <c r="N278" s="2" t="inlineStr">
        <is>
          <t>.is--blue</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3</t>
        </is>
      </c>
      <c r="Y278" s="2" t="inlineStr">
        <is>
          <t>&lt;button class="product-wizard__color is--blue plausible-event-name--Colorway+Click plausible-event-color--blue"&gt;&lt;/button&gt;</t>
        </is>
      </c>
      <c r="Z278" s="2" t="inlineStr">
        <is>
          <t>.is--blue</t>
        </is>
      </c>
      <c r="AA278" s="2" t="inlineStr">
        <is>
          <t>other::.is--blue|.is--blue</t>
        </is>
      </c>
      <c r="AB278"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C278" s="2" t="inlineStr">
        <is>
          <t>axe-core, oobee, uuv</t>
        </is>
      </c>
    </row>
    <row r="279">
      <c r="A279" s="3" t="inlineStr">
        <is>
          <t>Unknown</t>
        </is>
      </c>
      <c r="B279" s="3" t="inlineStr">
        <is>
          <t>root</t>
        </is>
      </c>
      <c r="C279" s="3" t="inlineStr">
        <is>
          <t>Unknown</t>
        </is>
      </c>
      <c r="D279" s="3" t="inlineStr">
        <is>
          <t>Scrollable region must have keyboard access</t>
        </is>
      </c>
      <c r="E279" s="3" t="inlineStr">
        <is>
          <t>scrollable-region-focusable</t>
        </is>
      </c>
      <c r="F279" s="3" t="inlineStr">
        <is>
          <t>2.1.1</t>
        </is>
      </c>
      <c r="G279" s="3" t="inlineStr">
        <is>
          <t>Keyboard</t>
        </is>
      </c>
      <c r="H279" s="4" t="inlineStr">
        <is>
          <t>A</t>
        </is>
      </c>
      <c r="I279" s="3" t="inlineStr">
        <is>
          <t>1</t>
        </is>
      </c>
      <c r="J279" s="7" t="inlineStr">
        <is>
          <t>serious</t>
        </is>
      </c>
      <c r="K279" s="3" t="inlineStr">
        <is>
          <t>2</t>
        </is>
      </c>
      <c r="L279" s="3" t="inlineStr">
        <is>
          <t>List</t>
        </is>
      </c>
      <c r="M279" s="3" t="inlineStr">
        <is>
          <t>Content</t>
        </is>
      </c>
      <c r="N279" s="3" t="inlineStr">
        <is>
          <t>.product-wizard__specs-list</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3</t>
        </is>
      </c>
      <c r="Y279" s="3" t="inlineStr">
        <is>
          <t>&lt;div role="list" class="product-wizard__specs-list w-dyn-items"&gt;</t>
        </is>
      </c>
      <c r="Z279" s="3" t="inlineStr">
        <is>
          <t>.product-wizard__specs-list</t>
        </is>
      </c>
      <c r="AA279" s="3" t="inlineStr">
        <is>
          <t>list::.product-wizard__specs-list|.product-wizard__specs-list</t>
        </is>
      </c>
      <c r="AB27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79" s="3" t="inlineStr">
        <is>
          <t>axe-core, 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4" t="inlineStr">
        <is>
          <t>A</t>
        </is>
      </c>
      <c r="I280" s="2" t="inlineStr">
        <is>
          <t>1</t>
        </is>
      </c>
      <c r="J280" s="9" t="inlineStr">
        <is>
          <t>moderate</t>
        </is>
      </c>
      <c r="K280" s="2" t="inlineStr">
        <is>
          <t>3</t>
        </is>
      </c>
      <c r="L280" s="2" t="inlineStr">
        <is>
          <t>List</t>
        </is>
      </c>
      <c r="M280" s="2" t="inlineStr">
        <is>
          <t>Content</t>
        </is>
      </c>
      <c r="N280" s="2" t="inlineStr">
        <is>
          <t>#Usability &gt; .product-wizard__details-list.w-dyn-items[role="list"] &gt; .is--secondary.product-wizard__specs-block[role="listitem"]:nth-child(1) &gt; .text-brown-300:nth-child(1)</t>
        </is>
      </c>
      <c r="O280" s="2" t="inlineStr"/>
      <c r="P280" s="2" t="inlineStr">
        <is>
          <t>False</t>
        </is>
      </c>
      <c r="Q280" s="2" t="inlineStr">
        <is>
          <t>False</t>
        </is>
      </c>
      <c r="R280" s="2" t="inlineStr">
        <is>
          <t>1</t>
        </is>
      </c>
      <c r="S280" s="2" t="inlineStr">
        <is>
          <t>21</t>
        </is>
      </c>
      <c r="T280" s="2" t="inlineStr">
        <is>
          <t>Frontend Platform</t>
        </is>
      </c>
      <c r="U280" s="2" t="inlineStr"/>
      <c r="V280" s="2" t="inlineStr"/>
      <c r="W280" s="2" t="inlineStr"/>
      <c r="X280" s="2" t="inlineStr">
        <is>
          <t>3</t>
        </is>
      </c>
      <c r="Y280" s="2" t="inlineStr">
        <is>
          <t>#Usability &gt; .product-wizard__details-list.w-dyn-items[role="list"] &gt; .is--secondary.product-wizard__specs-block[role="listitem"]:nth-child(1) &gt; .text-brown-300:nth-child(1)</t>
        </is>
      </c>
      <c r="Z280" s="2" t="inlineStr">
        <is>
          <t>#Usability &gt; .product-wizard__details-list.w-dyn-items[role="list"] &gt; .is--secondary.product-wizard__specs-block[role="listitem"]:nth-child(1) &gt; .text-brown-300:nth-child(1)</t>
        </is>
      </c>
      <c r="AA280" s="2" t="inlineStr">
        <is>
          <t>table::.product-wizard__details-list.w-dyn-items/.is--secondary.product-wizard__specs-block:nth-child(*)/.text-brown:nth-child(*)|id=usability</t>
        </is>
      </c>
      <c r="AB280" s="2" t="inlineStr">
        <is>
          <t>Fix any of the following:
  Some page content is not contained by landmarks | All page content should be contained by landmarks (https://dequeuniversity.com/rules/axe/4.11/region?application=axeAPI)</t>
        </is>
      </c>
      <c r="AC280" s="2" t="inlineStr">
        <is>
          <t>oobee, pa11y-axe,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#w-node-_3acbe4aa-e66a-5b33-433f-6a2a6f95eafa-454bcd4e &gt; div:nth-child(3) &gt; div:nth-child(2) &gt; div:nth-child(2) &gt; div</t>
        </is>
      </c>
      <c r="O281" s="3" t="inlineStr"/>
      <c r="P281" s="3" t="inlineStr">
        <is>
          <t>True</t>
        </is>
      </c>
      <c r="Q281" s="3" t="inlineStr">
        <is>
          <t>False</t>
        </is>
      </c>
      <c r="R281" s="3" t="inlineStr">
        <is>
          <t>1</t>
        </is>
      </c>
      <c r="S281" s="3" t="inlineStr">
        <is>
          <t>31</t>
        </is>
      </c>
      <c r="T281" s="3" t="inlineStr">
        <is>
          <t>Content</t>
        </is>
      </c>
      <c r="U281" s="3" t="inlineStr"/>
      <c r="V281" s="3" t="inlineStr"/>
      <c r="W281" s="3" t="inlineStr"/>
      <c r="X281" s="3" t="inlineStr">
        <is>
          <t>1</t>
        </is>
      </c>
      <c r="Y281" s="3" t="inlineStr">
        <is>
          <t>#w-node-_3acbe4aa-e66a-5b33-433f-6a2a6f95eafa-454bcd4e &gt; div:nth-child(3) &gt; div:nth-child(2) &gt; div:nth-child(2) &gt; div</t>
        </is>
      </c>
      <c r="Z281" s="3" t="inlineStr">
        <is>
          <t>#w-node-_3acbe4aa-e66a-5b33-433f-6a2a6f95eafa-454bcd4e &gt; div:nth-child(3) &gt; div:nth-child(2) &gt; div:nth-child(2) &gt; div</t>
        </is>
      </c>
      <c r="AA281" s="3" t="inlineStr">
        <is>
          <t>table::div:nth-child(*)/div:nth-child(*)/div:nth-child(*)|id=w-node-_3acbe4aa-e66a-5b33-433f-6a2a6f95eafa-454bcd4e</t>
        </is>
      </c>
      <c r="AB281" s="3" t="inlineStr">
        <is>
          <t>Elements must meet minimum color contrast ratio thresholds (https://dequeuniversity.com/rules/axe/4.11/color-contrast?application=axeAPI)</t>
        </is>
      </c>
      <c r="AC281" s="3" t="inlineStr">
        <is>
          <t>pa11y-axe</t>
        </is>
      </c>
    </row>
    <row r="282">
      <c r="A282" s="2" t="inlineStr">
        <is>
          <t>Unknown</t>
        </is>
      </c>
      <c r="B282" s="2" t="inlineStr">
        <is>
          <t>root</t>
        </is>
      </c>
      <c r="C282" s="2" t="inlineStr">
        <is>
          <t>Unknown</t>
        </is>
      </c>
      <c r="D282" s="2" t="inlineStr">
        <is>
          <t>ARIA roles must contain required children</t>
        </is>
      </c>
      <c r="E282" s="2" t="inlineStr">
        <is>
          <t>aria-required-children</t>
        </is>
      </c>
      <c r="F282" s="2" t="inlineStr">
        <is>
          <t>1.3.1</t>
        </is>
      </c>
      <c r="G282" s="2" t="inlineStr">
        <is>
          <t>Info and Relationships</t>
        </is>
      </c>
      <c r="H282" s="4" t="inlineStr">
        <is>
          <t>A</t>
        </is>
      </c>
      <c r="I282" s="2" t="inlineStr">
        <is>
          <t>1</t>
        </is>
      </c>
      <c r="J282" s="7" t="inlineStr">
        <is>
          <t>serious</t>
        </is>
      </c>
      <c r="K282" s="2" t="inlineStr">
        <is>
          <t>2</t>
        </is>
      </c>
      <c r="L282" s="2" t="inlineStr">
        <is>
          <t>Link</t>
        </is>
      </c>
      <c r="M282" s="2" t="inlineStr">
        <is>
          <t>Navigation</t>
        </is>
      </c>
      <c r="N282" s="2" t="inlineStr">
        <is>
          <t>div#privacy-policy-covers &gt; ol:nth-of-type(1)</t>
        </is>
      </c>
      <c r="O282" s="2" t="inlineStr"/>
      <c r="P282" s="2" t="inlineStr">
        <is>
          <t>False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282" s="2" t="inlineStr">
        <is>
          <t>div#privacy-policy-covers &gt; ol:nth-of-type(1)</t>
        </is>
      </c>
      <c r="AA282" s="2" t="inlineStr">
        <is>
          <t>form::li/&lt;/ol|id=privacy-policy-covers</t>
        </is>
      </c>
      <c r="AB282" s="2" t="inlineStr">
        <is>
          <t>Element with role="list" must contain at least one child with role: listitem.</t>
        </is>
      </c>
      <c r="AC282" s="2" t="inlineStr">
        <is>
          <t>speca11y</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Modal</t>
        </is>
      </c>
      <c r="M283" s="3" t="inlineStr">
        <is>
          <t>Overlay</t>
        </is>
      </c>
      <c r="N283" s="3" t="inlineStr">
        <is>
          <t>.demo-popup__wrapper</t>
        </is>
      </c>
      <c r="O283" s="3" t="inlineStr"/>
      <c r="P283" s="3" t="inlineStr">
        <is>
          <t>True</t>
        </is>
      </c>
      <c r="Q283" s="3" t="inlineStr">
        <is>
          <t>False</t>
        </is>
      </c>
      <c r="R283" s="3" t="inlineStr">
        <is>
          <t>4</t>
        </is>
      </c>
      <c r="S283" s="3" t="inlineStr">
        <is>
          <t>16</t>
        </is>
      </c>
      <c r="T283" s="3" t="inlineStr">
        <is>
          <t>Design System</t>
        </is>
      </c>
      <c r="U283" s="3" t="inlineStr"/>
      <c r="V283" s="3" t="inlineStr"/>
      <c r="W283" s="3" t="inlineStr"/>
      <c r="X283" s="3" t="inlineStr">
        <is>
          <t>1</t>
        </is>
      </c>
      <c r="Y283" s="3" t="inlineStr">
        <is>
          <t>.demo-popup__wrapper</t>
        </is>
      </c>
      <c r="Z283" s="3" t="inlineStr">
        <is>
          <t>.demo-popup__wrapper</t>
        </is>
      </c>
      <c r="AA283" s="3" t="inlineStr">
        <is>
          <t>modal::.demo-popup__wrapper|.demo-popup__wrapper</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Page must provide a mechanism to bypass repeated blocks of content</t>
        </is>
      </c>
      <c r="E284" s="2" t="inlineStr">
        <is>
          <t>bypass</t>
        </is>
      </c>
      <c r="F284" s="2" t="inlineStr">
        <is>
          <t>2.4.1</t>
        </is>
      </c>
      <c r="G284" s="2" t="inlineStr">
        <is>
          <t>Bypass Blocks</t>
        </is>
      </c>
      <c r="H284" s="4" t="inlineStr">
        <is>
          <t>A</t>
        </is>
      </c>
      <c r="I284" s="2" t="inlineStr">
        <is>
          <t>1</t>
        </is>
      </c>
      <c r="J284" s="7" t="inlineStr">
        <is>
          <t>serious</t>
        </is>
      </c>
      <c r="K284" s="2" t="inlineStr">
        <is>
          <t>2</t>
        </is>
      </c>
      <c r="L284" s="2" t="inlineStr">
        <is>
          <t>Other</t>
        </is>
      </c>
      <c r="M284" s="2" t="inlineStr">
        <is>
          <t>Other</t>
        </is>
      </c>
      <c r="N284" s="2" t="inlineStr">
        <is>
          <t>bypass</t>
        </is>
      </c>
      <c r="O284" s="2" t="inlineStr"/>
      <c r="P284" s="2" t="inlineStr">
        <is>
          <t>False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c r="Z284" s="2" t="inlineStr">
        <is>
          <t>bypass</t>
        </is>
      </c>
      <c r="AA284" s="2" t="inlineStr">
        <is>
          <t>document_metadata::page-level-issue</t>
        </is>
      </c>
      <c r="AB284" s="2" t="inlineStr">
        <is>
          <t>Page does not have a mechanism to bypass repeated blocks of content. Add a skip link, &lt;main&gt; element, or role="main".</t>
        </is>
      </c>
      <c r="AC284" s="2" t="inlineStr">
        <is>
          <t>speca11y</t>
        </is>
      </c>
    </row>
    <row r="285">
      <c r="A285" s="3" t="inlineStr">
        <is>
          <t>Unknown</t>
        </is>
      </c>
      <c r="B285" s="3" t="inlineStr">
        <is>
          <t>root</t>
        </is>
      </c>
      <c r="C285" s="3" t="inlineStr">
        <is>
          <t>Unknown</t>
        </is>
      </c>
      <c r="D285" s="3" t="inlineStr">
        <is>
          <t>Focused elements must not be fully obscured</t>
        </is>
      </c>
      <c r="E285" s="3" t="inlineStr">
        <is>
          <t>focus-not-obscured</t>
        </is>
      </c>
      <c r="F285" s="3" t="inlineStr">
        <is>
          <t>2.4.11</t>
        </is>
      </c>
      <c r="G285" s="3" t="inlineStr">
        <is>
          <t>Focus Not Obscured (Minimum)</t>
        </is>
      </c>
      <c r="H285" s="6" t="inlineStr">
        <is>
          <t>AA</t>
        </is>
      </c>
      <c r="I285" s="3" t="inlineStr">
        <is>
          <t>2</t>
        </is>
      </c>
      <c r="J285" s="7" t="inlineStr">
        <is>
          <t>serious</t>
        </is>
      </c>
      <c r="K285" s="3" t="inlineStr">
        <is>
          <t>2</t>
        </is>
      </c>
      <c r="L285" s="3" t="inlineStr">
        <is>
          <t>Other</t>
        </is>
      </c>
      <c r="M285" s="3" t="inlineStr">
        <is>
          <t>Other</t>
        </is>
      </c>
      <c r="N285" s="3" t="inlineStr">
        <is>
          <t>a</t>
        </is>
      </c>
      <c r="O285" s="3" t="inlineStr"/>
      <c r="P285" s="3" t="inlineStr">
        <is>
          <t>False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&lt;a href="https://form.typeform.com/to/HsZsaqmn" target="_blank" class="button-large button-primary w-inline-block"&gt;&lt;div&gt;Request Robot&lt;/div&gt;&lt;/a&gt;</t>
        </is>
      </c>
      <c r="Z285" s="3" t="inlineStr">
        <is>
          <t>a</t>
        </is>
      </c>
      <c r="AA285" s="3" t="inlineStr">
        <is>
          <t>form::robot&lt;/&lt;/a|&lt;a</t>
        </is>
      </c>
      <c r="AB285" s="3" t="inlineStr">
        <is>
          <t>Focused element is more than 50% obscured by a fixed/sticky positioned element.</t>
        </is>
      </c>
      <c r="AC285" s="3" t="inlineStr">
        <is>
          <t>speca11y</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Text</t>
        </is>
      </c>
      <c r="M286" s="2" t="inlineStr">
        <is>
          <t>Content</t>
        </is>
      </c>
      <c r="N286" s="2" t="inlineStr">
        <is>
          <t>nonymous"&gt;&lt;script type="text/javascript"&gt;!funct</t>
        </is>
      </c>
      <c r="O286" s="2" t="inlineStr"/>
      <c r="P286" s="2" t="inlineStr">
        <is>
          <t>True</t>
        </is>
      </c>
      <c r="Q286" s="2" t="inlineStr">
        <is>
          <t>False</t>
        </is>
      </c>
      <c r="R286" s="2" t="inlineStr">
        <is>
          <t>5</t>
        </is>
      </c>
      <c r="S286" s="2" t="inlineStr">
        <is>
          <t>11</t>
        </is>
      </c>
      <c r="T286" s="2" t="inlineStr">
        <is>
          <t>Content</t>
        </is>
      </c>
      <c r="U286" s="2" t="inlineStr"/>
      <c r="V286" s="2" t="inlineStr"/>
      <c r="W286" s="2" t="inlineStr"/>
      <c r="X286" s="2" t="inlineStr">
        <is>
          <t>1</t>
        </is>
      </c>
      <c r="Y286" s="2" t="inlineStr">
        <is>
          <t>nonymous"&gt;&lt;script type="text/javascript"&gt;!funct</t>
        </is>
      </c>
      <c r="Z286" s="2" t="inlineStr">
        <is>
          <t>nonymous"&gt;&lt;script type="text/javascript"&gt;!funct</t>
        </is>
      </c>
      <c r="AA286" s="2" t="inlineStr">
        <is>
          <t>other::type="text/javascript"/!funct|nonymous"</t>
        </is>
      </c>
      <c r="AB286" s="2" t="inlineStr">
        <is>
          <t>The “type” attribute is unnecessary for JavaScript resources.</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Text</t>
        </is>
      </c>
      <c r="M287" s="3" t="inlineStr">
        <is>
          <t>Content</t>
        </is>
      </c>
      <c r="N287" s="3" t="inlineStr">
        <is>
          <t>&gt;&lt;/script&gt;&lt;script src="https://cdn.prod.website-files.com/gsap/3.15.0/gsap.min.js" type="text/javascript"&gt;&lt;/scri</t>
        </is>
      </c>
      <c r="O287" s="3" t="inlineStr"/>
      <c r="P287" s="3" t="inlineStr">
        <is>
          <t>True</t>
        </is>
      </c>
      <c r="Q287" s="3" t="inlineStr">
        <is>
          <t>False</t>
        </is>
      </c>
      <c r="R287" s="3" t="inlineStr">
        <is>
          <t>5</t>
        </is>
      </c>
      <c r="S287" s="3" t="inlineStr">
        <is>
          <t>11</t>
        </is>
      </c>
      <c r="T287" s="3" t="inlineStr">
        <is>
          <t>Content</t>
        </is>
      </c>
      <c r="U287" s="3" t="inlineStr"/>
      <c r="V287" s="3" t="inlineStr"/>
      <c r="W287" s="3" t="inlineStr"/>
      <c r="X287" s="3" t="inlineStr">
        <is>
          <t>1</t>
        </is>
      </c>
      <c r="Y287" s="3" t="inlineStr">
        <is>
          <t>&gt;&lt;/script&gt;&lt;script src="https://cdn.prod.website-files.com/gsap/3.15.0/gsap.min.js" type="text/javascript"&gt;&lt;/scri</t>
        </is>
      </c>
      <c r="Z287" s="3" t="inlineStr">
        <is>
          <t>&gt;&lt;/script&gt;&lt;script src="https://cdn.prod.website-files.com/gsap/3.15.0/gsap.min.js" type="text/javascript"&gt;&lt;/scri</t>
        </is>
      </c>
      <c r="AA287" s="3" t="inlineStr">
        <is>
          <t>other::javascript"/&lt;/scri|&gt;</t>
        </is>
      </c>
      <c r="AB287" s="3" t="inlineStr">
        <is>
          <t>The “type” attribute is unnecessary for JavaScript resources.</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Text</t>
        </is>
      </c>
      <c r="M288" s="2" t="inlineStr">
        <is>
          <t>Content</t>
        </is>
      </c>
      <c r="N288" s="2" t="inlineStr">
        <is>
          <t>&gt;&lt;/script&gt;&lt;script type="text/javascript"&gt;gsap.r</t>
        </is>
      </c>
      <c r="O288" s="2" t="inlineStr"/>
      <c r="P288" s="2" t="inlineStr">
        <is>
          <t>True</t>
        </is>
      </c>
      <c r="Q288" s="2" t="inlineStr">
        <is>
          <t>False</t>
        </is>
      </c>
      <c r="R288" s="2" t="inlineStr">
        <is>
          <t>5</t>
        </is>
      </c>
      <c r="S288" s="2" t="inlineStr">
        <is>
          <t>11</t>
        </is>
      </c>
      <c r="T288" s="2" t="inlineStr">
        <is>
          <t>Content</t>
        </is>
      </c>
      <c r="U288" s="2" t="inlineStr"/>
      <c r="V288" s="2" t="inlineStr"/>
      <c r="W288" s="2" t="inlineStr"/>
      <c r="X288" s="2" t="inlineStr">
        <is>
          <t>1</t>
        </is>
      </c>
      <c r="Y288" s="2" t="inlineStr">
        <is>
          <t>&gt;&lt;/script&gt;&lt;script type="text/javascript"&gt;gsap.r</t>
        </is>
      </c>
      <c r="Z288" s="2" t="inlineStr">
        <is>
          <t>&gt;&lt;/script&gt;&lt;script type="text/javascript"&gt;gsap.r</t>
        </is>
      </c>
      <c r="AA288" s="2" t="inlineStr">
        <is>
          <t>other::type="text/javascript"/gsap.r|&gt;</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Warning</t>
        </is>
      </c>
      <c r="E289" s="3" t="inlineStr">
        <is>
          <t>nu-html-checker-warning</t>
        </is>
      </c>
      <c r="F289" s="3" t="inlineStr"/>
      <c r="G289" s="3" t="inlineStr"/>
      <c r="H289" s="3" t="inlineStr"/>
      <c r="I289" s="3" t="inlineStr">
        <is>
          <t>9</t>
        </is>
      </c>
      <c r="J289" s="11" t="inlineStr">
        <is>
          <t>warning</t>
        </is>
      </c>
      <c r="K289" s="3" t="inlineStr">
        <is>
          <t>5</t>
        </is>
      </c>
      <c r="L289" s="3" t="inlineStr">
        <is>
          <t>Navigation</t>
        </is>
      </c>
      <c r="M289" s="3" t="inlineStr">
        <is>
          <t>Navigation</t>
        </is>
      </c>
      <c r="N289" s="3" t="inlineStr">
        <is>
          <t>lore&lt;/div&gt;&lt;ul role="list" class="footer-content__col-list"&gt;&lt;li cl</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lore&lt;/div&gt;&lt;ul role="list" class="footer-content__col-list"&gt;&lt;li cl</t>
        </is>
      </c>
      <c r="Z289" s="3" t="inlineStr">
        <is>
          <t>lore&lt;/div&gt;&lt;ul role="list" class="footer-content__col-list"&gt;&lt;li cl</t>
        </is>
      </c>
      <c r="AA289" s="3" t="inlineStr">
        <is>
          <t>navigation::class="footer-content__col-list"/&lt;li/cl|lore&lt;/div</t>
        </is>
      </c>
      <c r="AB289" s="3" t="inlineStr">
        <is>
          <t>The “list” role is unnecessary for element “ul”.</t>
        </is>
      </c>
      <c r="AC289" s="3" t="inlineStr">
        <is>
          <t>nu-html-checker</t>
        </is>
      </c>
    </row>
    <row r="290">
      <c r="A290" s="2" t="inlineStr">
        <is>
          <t>Unknown</t>
        </is>
      </c>
      <c r="B290" s="2" t="inlineStr">
        <is>
          <t>root</t>
        </is>
      </c>
      <c r="C290" s="2" t="inlineStr">
        <is>
          <t>Unknown</t>
        </is>
      </c>
      <c r="D290" s="2" t="inlineStr">
        <is>
          <t>Warning</t>
        </is>
      </c>
      <c r="E290" s="2" t="inlineStr">
        <is>
          <t>nu-html-checker-warning</t>
        </is>
      </c>
      <c r="F290" s="2" t="inlineStr"/>
      <c r="G290" s="2" t="inlineStr"/>
      <c r="H290" s="2" t="inlineStr"/>
      <c r="I290" s="2" t="inlineStr">
        <is>
          <t>9</t>
        </is>
      </c>
      <c r="J290" s="11" t="inlineStr">
        <is>
          <t>warning</t>
        </is>
      </c>
      <c r="K290" s="2" t="inlineStr">
        <is>
          <t>5</t>
        </is>
      </c>
      <c r="L290" s="2" t="inlineStr">
        <is>
          <t>Navigation</t>
        </is>
      </c>
      <c r="M290" s="2" t="inlineStr">
        <is>
          <t>Navigation</t>
        </is>
      </c>
      <c r="N290" s="2" t="inlineStr">
        <is>
          <t>bout&lt;/div&gt;&lt;ul role="list" class="footer-content__col-list"&gt;&lt;li cl</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bout&lt;/div&gt;&lt;ul role="list" class="footer-content__col-list"&gt;&lt;li cl</t>
        </is>
      </c>
      <c r="Z290" s="2" t="inlineStr">
        <is>
          <t>bout&lt;/div&gt;&lt;ul role="list" class="footer-content__col-list"&gt;&lt;li cl</t>
        </is>
      </c>
      <c r="AA290" s="2" t="inlineStr">
        <is>
          <t>navigation::class="footer-content__col-list"/&lt;li/cl|bout&lt;/div</t>
        </is>
      </c>
      <c r="AB290" s="2" t="inlineStr">
        <is>
          <t>The “list” role is unnecessary for element “ul”.</t>
        </is>
      </c>
      <c r="AC290" s="2" t="inlineStr">
        <is>
          <t>nu-html-checker</t>
        </is>
      </c>
    </row>
    <row r="291">
      <c r="A291" s="3" t="inlineStr">
        <is>
          <t>Unknown</t>
        </is>
      </c>
      <c r="B291" s="3" t="inlineStr">
        <is>
          <t>root</t>
        </is>
      </c>
      <c r="C291" s="3" t="inlineStr">
        <is>
          <t>Unknown</t>
        </is>
      </c>
      <c r="D291" s="3" t="inlineStr">
        <is>
          <t>Warning</t>
        </is>
      </c>
      <c r="E291" s="3" t="inlineStr">
        <is>
          <t>nu-html-checker-warning</t>
        </is>
      </c>
      <c r="F291" s="3" t="inlineStr"/>
      <c r="G291" s="3" t="inlineStr"/>
      <c r="H291" s="3" t="inlineStr"/>
      <c r="I291" s="3" t="inlineStr">
        <is>
          <t>9</t>
        </is>
      </c>
      <c r="J291" s="11" t="inlineStr">
        <is>
          <t>warning</t>
        </is>
      </c>
      <c r="K291" s="3" t="inlineStr">
        <is>
          <t>5</t>
        </is>
      </c>
      <c r="L291" s="3" t="inlineStr">
        <is>
          <t>Navigation</t>
        </is>
      </c>
      <c r="M291" s="3" t="inlineStr">
        <is>
          <t>Navigation</t>
        </is>
      </c>
      <c r="N291" s="3" t="inlineStr">
        <is>
          <t>cial&lt;/div&gt;&lt;ul role="list" class="footer-content__col-list"&gt;&lt;li cl</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cial&lt;/div&gt;&lt;ul role="list" class="footer-content__col-list"&gt;&lt;li cl</t>
        </is>
      </c>
      <c r="Z291" s="3" t="inlineStr">
        <is>
          <t>cial&lt;/div&gt;&lt;ul role="list" class="footer-content__col-list"&gt;&lt;li cl</t>
        </is>
      </c>
      <c r="AA291" s="3" t="inlineStr">
        <is>
          <t>navigation::class="footer-content__col-list"/&lt;li/cl|cial&lt;/div</t>
        </is>
      </c>
      <c r="AB291" s="3" t="inlineStr">
        <is>
          <t>The “list” role is unnecessary for element “ul”.</t>
        </is>
      </c>
      <c r="AC291" s="3" t="inlineStr">
        <is>
          <t>nu-html-checker</t>
        </is>
      </c>
    </row>
    <row r="292">
      <c r="A292" s="2" t="inlineStr">
        <is>
          <t>Unknown</t>
        </is>
      </c>
      <c r="B292" s="2" t="inlineStr">
        <is>
          <t>root</t>
        </is>
      </c>
      <c r="C292" s="2" t="inlineStr">
        <is>
          <t>Unknown</t>
        </is>
      </c>
      <c r="D292" s="2" t="inlineStr">
        <is>
          <t>Warning</t>
        </is>
      </c>
      <c r="E292" s="2" t="inlineStr">
        <is>
          <t>nu-html-checker-warning</t>
        </is>
      </c>
      <c r="F292" s="2" t="inlineStr"/>
      <c r="G292" s="2" t="inlineStr"/>
      <c r="H292" s="2" t="inlineStr"/>
      <c r="I292" s="2" t="inlineStr">
        <is>
          <t>9</t>
        </is>
      </c>
      <c r="J292" s="11" t="inlineStr">
        <is>
          <t>warning</t>
        </is>
      </c>
      <c r="K292" s="2" t="inlineStr">
        <is>
          <t>5</t>
        </is>
      </c>
      <c r="L292" s="2" t="inlineStr">
        <is>
          <t>Navigation</t>
        </is>
      </c>
      <c r="M292" s="2" t="inlineStr">
        <is>
          <t>Navigation</t>
        </is>
      </c>
      <c r="N292" s="2" t="inlineStr">
        <is>
          <t>is--last"&gt;&lt;ul role="list" class="footer-content__col-list"&gt;&lt;li cl</t>
        </is>
      </c>
      <c r="O292" s="2" t="inlineStr"/>
      <c r="P292" s="2" t="inlineStr">
        <is>
          <t>True</t>
        </is>
      </c>
      <c r="Q292" s="2" t="inlineStr">
        <is>
          <t>False</t>
        </is>
      </c>
      <c r="R292" s="2" t="inlineStr">
        <is>
          <t>5</t>
        </is>
      </c>
      <c r="S292" s="2" t="inlineStr">
        <is>
          <t>11</t>
        </is>
      </c>
      <c r="T292" s="2" t="inlineStr">
        <is>
          <t>Design System</t>
        </is>
      </c>
      <c r="U292" s="2" t="inlineStr"/>
      <c r="V292" s="2" t="inlineStr"/>
      <c r="W292" s="2" t="inlineStr"/>
      <c r="X292" s="2" t="inlineStr">
        <is>
          <t>1</t>
        </is>
      </c>
      <c r="Y292" s="2" t="inlineStr">
        <is>
          <t>is--last"&gt;&lt;ul role="list" class="footer-content__col-list"&gt;&lt;li cl</t>
        </is>
      </c>
      <c r="Z292" s="2" t="inlineStr">
        <is>
          <t>is--last"&gt;&lt;ul role="list" class="footer-content__col-list"&gt;&lt;li cl</t>
        </is>
      </c>
      <c r="AA292" s="2" t="inlineStr">
        <is>
          <t>navigation::class="footer-content__col-list"/&lt;li/cl|is--last"</t>
        </is>
      </c>
      <c r="AB292" s="2" t="inlineStr">
        <is>
          <t>The “list” role is unnecessary for element “ul”.</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List</t>
        </is>
      </c>
      <c r="M293" s="3" t="inlineStr">
        <is>
          <t>Content</t>
        </is>
      </c>
      <c r="N293" s="3" t="inlineStr">
        <is>
          <t>ter&gt;&lt;/div&gt;&lt;script src="https://d3e54v103j8qbb.cloudfront.net/js/jquery-3.5.1.min.dc5e7f18c8.js?site=6931911db0300aa6e7e3fc81" type="text/javascript" integrity="sha256-9/aliU8dGd2tb6OSsuzixeV4y/faTqgFtohetphbbj0=" crossorigin="anonymous"&gt;&lt;/scri</t>
        </is>
      </c>
      <c r="O293" s="3" t="inlineStr"/>
      <c r="P293" s="3" t="inlineStr">
        <is>
          <t>True</t>
        </is>
      </c>
      <c r="Q293" s="3" t="inlineStr">
        <is>
          <t>False</t>
        </is>
      </c>
      <c r="R293" s="3" t="inlineStr">
        <is>
          <t>5</t>
        </is>
      </c>
      <c r="S293" s="3" t="inlineStr">
        <is>
          <t>11</t>
        </is>
      </c>
      <c r="T293" s="3" t="inlineStr">
        <is>
          <t>Frontend Platform</t>
        </is>
      </c>
      <c r="U293" s="3" t="inlineStr"/>
      <c r="V293" s="3" t="inlineStr"/>
      <c r="W293" s="3" t="inlineStr"/>
      <c r="X293" s="3" t="inlineStr">
        <is>
          <t>1</t>
        </is>
      </c>
      <c r="Y293" s="3" t="inlineStr">
        <is>
          <t>ter&gt;&lt;/div&gt;&lt;script src="https://d3e54v103j8qbb.cloudfront.net/js/jquery-3.5.1.min.dc5e7f18c8.js?site=6931911db0300aa6e7e3fc81" type="text/javascript" integrity="sha256-9/aliU8dGd2tb6OSsuzixeV4y/faTqgFtohetphbbj0=" crossorigin="anonymous"&gt;&lt;/scri</t>
        </is>
      </c>
      <c r="Z293" s="3" t="inlineStr">
        <is>
          <t>ter&gt;&lt;/div&gt;&lt;script src="https://d3e54v103j8qbb.cloudfront.net/js/jquery-3.5.1.min.dc5e7f18c8.js?site=6931911db0300aa6e7e3fc81" type="text/javascript" integrity="sha256-9/aliU8dGd2tb6OSsuzixeV4y/faTqgFtohetphbbj0=" crossorigin="anonymous"&gt;&lt;/scri</t>
        </is>
      </c>
      <c r="AA293" s="3" t="inlineStr">
        <is>
          <t>list::crossorigin="anonymous"/&lt;/scri|ter</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List</t>
        </is>
      </c>
      <c r="M294" s="2" t="inlineStr">
        <is>
          <t>Content</t>
        </is>
      </c>
      <c r="N294" s="2" t="inlineStr">
        <is>
          <t>&gt;&lt;/script&gt;&lt;script src="https://cdn.prod.website-files.com/gsap/3.15.0/ScrollToPlugin.min.js" type="text/javascript"&gt;&lt;/scri</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&gt;&lt;/script&gt;&lt;script src="https://cdn.prod.website-files.com/gsap/3.15.0/ScrollToPlugin.min.js" type="text/javascript"&gt;&lt;/scri</t>
        </is>
      </c>
      <c r="Z294" s="2" t="inlineStr">
        <is>
          <t>&gt;&lt;/script&gt;&lt;script src="https://cdn.prod.website-files.com/gsap/3.15.0/ScrollToPlugin.min.js" type="text/javascript"&gt;&lt;/scri</t>
        </is>
      </c>
      <c r="AA294" s="2" t="inlineStr">
        <is>
          <t>list::javascript"/&lt;/scri|&gt;</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Table</t>
        </is>
      </c>
      <c r="M295" s="3" t="inlineStr">
        <is>
          <t>Content</t>
        </is>
      </c>
      <c r="N295" s="3" t="inlineStr">
        <is>
          <t>&gt;&lt;/script&gt;&lt;script src="https://cdn.prod.website-files.com/gsap/3.15.0/ScrollTrigger.min.js" type="text/javascript"&gt;&lt;/scri</t>
        </is>
      </c>
      <c r="O295" s="3" t="inlineStr"/>
      <c r="P295" s="3" t="inlineStr">
        <is>
          <t>True</t>
        </is>
      </c>
      <c r="Q295" s="3" t="inlineStr">
        <is>
          <t>False</t>
        </is>
      </c>
      <c r="R295" s="3" t="inlineStr">
        <is>
          <t>5</t>
        </is>
      </c>
      <c r="S295" s="3" t="inlineStr">
        <is>
          <t>11</t>
        </is>
      </c>
      <c r="T295" s="3" t="inlineStr">
        <is>
          <t>Design System</t>
        </is>
      </c>
      <c r="U295" s="3" t="inlineStr"/>
      <c r="V295" s="3" t="inlineStr"/>
      <c r="W295" s="3" t="inlineStr"/>
      <c r="X295" s="3" t="inlineStr">
        <is>
          <t>1</t>
        </is>
      </c>
      <c r="Y295" s="3" t="inlineStr">
        <is>
          <t>&gt;&lt;/script&gt;&lt;script src="https://cdn.prod.website-files.com/gsap/3.15.0/ScrollTrigger.min.js" type="text/javascript"&gt;&lt;/scri</t>
        </is>
      </c>
      <c r="Z295" s="3" t="inlineStr">
        <is>
          <t>&gt;&lt;/script&gt;&lt;script src="https://cdn.prod.website-files.com/gsap/3.15.0/ScrollTrigger.min.js" type="text/javascript"&gt;&lt;/scri</t>
        </is>
      </c>
      <c r="AA295" s="3" t="inlineStr">
        <is>
          <t>table::javascript"/&lt;/scri|&gt;</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Content</t>
        </is>
      </c>
      <c r="N296" s="2" t="inlineStr">
        <is>
          <t>#Human Interaction &gt; div &gt; div:nth-child(1) &gt; div:nth-child(1)</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#Human Interaction &gt; div &gt; div:nth-child(1) &gt; div:nth-child(1)</t>
        </is>
      </c>
      <c r="Z296" s="2" t="inlineStr">
        <is>
          <t>#Human Interaction &gt; div &gt; div:nth-child(1) &gt; div:nth-child(1)</t>
        </is>
      </c>
      <c r="AA296" s="2" t="inlineStr">
        <is>
          <t>table::interaction/div:nth-child(*)/div:nth-child(*)|id=human</t>
        </is>
      </c>
      <c r="AB296" s="2" t="inlineStr">
        <is>
          <t>Elements must meet minimum color contrast ratio thresholds (https://dequeuniversity.com/rules/axe/4.11/color-contrast?application=axeAPI)</t>
        </is>
      </c>
      <c r="AC296" s="2" t="inlineStr">
        <is>
          <t>pa11y-axe</t>
        </is>
      </c>
    </row>
    <row r="297">
      <c r="A297" s="3" t="inlineStr">
        <is>
          <t>Unknown</t>
        </is>
      </c>
      <c r="B297" s="3" t="inlineStr">
        <is>
          <t>root</t>
        </is>
      </c>
      <c r="C297" s="3" t="inlineStr">
        <is>
          <t>Unknown</t>
        </is>
      </c>
      <c r="D297" s="3" t="inlineStr">
        <is>
          <t>This element has insufficient contrast at this conformance level. Expected a contrast ratio of at least 7:1, but text in this element has a contrast ratio of NaN:1.</t>
        </is>
      </c>
      <c r="E297" s="3" t="inlineStr">
        <is>
          <t>1.4.6 [G17]</t>
        </is>
      </c>
      <c r="F297" s="3" t="inlineStr">
        <is>
          <t>1.4.6</t>
        </is>
      </c>
      <c r="G297" s="3" t="inlineStr">
        <is>
          <t>Contrast (Enhanced)</t>
        </is>
      </c>
      <c r="H297" s="8" t="inlineStr">
        <is>
          <t>AAA</t>
        </is>
      </c>
      <c r="I297" s="3" t="inlineStr">
        <is>
          <t>3</t>
        </is>
      </c>
      <c r="J297" s="7" t="inlineStr">
        <is>
          <t>serious</t>
        </is>
      </c>
      <c r="K297" s="3" t="inlineStr">
        <is>
          <t>2</t>
        </is>
      </c>
      <c r="L297" s="3" t="inlineStr">
        <is>
          <t>Other</t>
        </is>
      </c>
      <c r="M297" s="3" t="inlineStr">
        <is>
          <t>Other</t>
        </is>
      </c>
      <c r="N297" s="3" t="inlineStr">
        <is>
          <t>div</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div</t>
        </is>
      </c>
      <c r="Z297" s="3" t="inlineStr">
        <is>
          <t>div</t>
        </is>
      </c>
      <c r="AA297" s="3" t="inlineStr">
        <is>
          <t>list::|div|&lt;div</t>
        </is>
      </c>
      <c r="AB297" s="3" t="inlineStr">
        <is>
          <t>This element has insufficient contrast at this conformance level. Expected a contrast ratio of at least 7:1, but text in this element has a contrast ratio of NaN:1.</t>
        </is>
      </c>
      <c r="AC297" s="3" t="inlineStr">
        <is>
          <t>html-sniffer</t>
        </is>
      </c>
    </row>
    <row r="298">
      <c r="A298" s="2" t="inlineStr">
        <is>
          <t>Unknown</t>
        </is>
      </c>
      <c r="B298" s="2" t="inlineStr">
        <is>
          <t>root</t>
        </is>
      </c>
      <c r="C298" s="2" t="inlineStr">
        <is>
          <t>Unknown</t>
        </is>
      </c>
      <c r="D298" s="2" t="inlineStr">
        <is>
          <t>Fail_1</t>
        </is>
      </c>
      <c r="E298" s="2" t="inlineStr">
        <is>
          <t>input_label_exists</t>
        </is>
      </c>
      <c r="F298" s="2" t="inlineStr"/>
      <c r="G298" s="2" t="inlineStr"/>
      <c r="H298" s="4" t="inlineStr">
        <is>
          <t>A</t>
        </is>
      </c>
      <c r="I298" s="2" t="inlineStr">
        <is>
          <t>1</t>
        </is>
      </c>
      <c r="J298" s="7" t="inlineStr">
        <is>
          <t>serious</t>
        </is>
      </c>
      <c r="K298" s="2" t="inlineStr">
        <is>
          <t>2</t>
        </is>
      </c>
      <c r="L298" s="2" t="inlineStr">
        <is>
          <t>Button</t>
        </is>
      </c>
      <c r="M298" s="2" t="inlineStr">
        <is>
          <t>Interaction</t>
        </is>
      </c>
      <c r="N298" s="2" t="inlineStr">
        <is>
          <t>/html[1]/body[1]/div[1]/div[5]/div[1]/section[8]/div[1]/div[1]/div[1]/div[2]/div[1]/div[2]/button[1]</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/html[1]/body[1]/div[1]/div[5]/div[1]/section[8]/div[1]/div[1]/div[1]/div[2]/div[1]/div[2]/button[1]</t>
        </is>
      </c>
      <c r="Z298" s="2" t="inlineStr">
        <is>
          <t>/html[1]/body[1]/div[1]/div[5]/div[1]/section[8]/div[1]/div[1]/div[1]/div[2]/div[1]/div[2]/button[1]</t>
        </is>
      </c>
      <c r="AA298" s="2" t="inlineStr">
        <is>
          <t>button::html/body/button|/html/body/div/div/div/section/div/div/div/div/div/div/button</t>
        </is>
      </c>
      <c r="AB298" s="2" t="inlineStr">
        <is>
          <t>Form control element &lt;button&gt; has no associated label</t>
        </is>
      </c>
      <c r="AC298" s="2" t="inlineStr">
        <is>
          <t>ibm</t>
        </is>
      </c>
    </row>
    <row r="299">
      <c r="A299" s="3" t="inlineStr">
        <is>
          <t>Unknown</t>
        </is>
      </c>
      <c r="B299" s="3" t="inlineStr">
        <is>
          <t>root</t>
        </is>
      </c>
      <c r="C299" s="3" t="inlineStr">
        <is>
          <t>Unknown</t>
        </is>
      </c>
      <c r="D299" s="3" t="inlineStr">
        <is>
          <t>Fail_1</t>
        </is>
      </c>
      <c r="E299" s="3" t="inlineStr">
        <is>
          <t>aria_content_in_landmark</t>
        </is>
      </c>
      <c r="F299" s="3" t="inlineStr">
        <is>
          <t>1.3.1</t>
        </is>
      </c>
      <c r="G299" s="3" t="inlineStr">
        <is>
          <t>Info and Relationships</t>
        </is>
      </c>
      <c r="H299" s="4" t="inlineStr">
        <is>
          <t>A</t>
        </is>
      </c>
      <c r="I299" s="3" t="inlineStr">
        <is>
          <t>1</t>
        </is>
      </c>
      <c r="J299" s="7" t="inlineStr">
        <is>
          <t>serious</t>
        </is>
      </c>
      <c r="K299" s="3" t="inlineStr">
        <is>
          <t>2</t>
        </is>
      </c>
      <c r="L299" s="3" t="inlineStr">
        <is>
          <t>Layout</t>
        </is>
      </c>
      <c r="M299" s="3" t="inlineStr">
        <is>
          <t>Structure</t>
        </is>
      </c>
      <c r="N299" s="3" t="inlineStr">
        <is>
          <t>/html[1]/body[1]/div[1]/div[5]/div[1]/section[3]/div[1]/div[1]/div[1]/div[3]/div[1]/div[1]</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/html[1]/body[1]/div[1]/div[5]/div[1]/section[3]/div[1]/div[1]/div[1]/div[3]/div[1]/div[1]</t>
        </is>
      </c>
      <c r="Z299" s="3" t="inlineStr">
        <is>
          <t>/html[1]/body[1]/div[1]/div[5]/div[1]/section[3]/div[1]/div[1]/div[1]/div[3]/div[1]/div[1]</t>
        </is>
      </c>
      <c r="AA299" s="3" t="inlineStr">
        <is>
          <t>other::html/body|/html/body/div/div/div/section/div/div/div/div/div/div</t>
        </is>
      </c>
      <c r="AB299" s="3" t="inlineStr">
        <is>
          <t>Content is not within a landmark element</t>
        </is>
      </c>
      <c r="AC299" s="3" t="inlineStr">
        <is>
          <t>ibm</t>
        </is>
      </c>
    </row>
    <row r="300">
      <c r="A300" s="2" t="inlineStr">
        <is>
          <t>Unknown</t>
        </is>
      </c>
      <c r="B300" s="2" t="inlineStr">
        <is>
          <t>root</t>
        </is>
      </c>
      <c r="C300" s="2" t="inlineStr">
        <is>
          <t>Unknown</t>
        </is>
      </c>
      <c r="D300" s="2" t="inlineStr">
        <is>
          <t>Fail_1</t>
        </is>
      </c>
      <c r="E300" s="2" t="inlineStr">
        <is>
          <t>aria_content_in_landmark</t>
        </is>
      </c>
      <c r="F300" s="2" t="inlineStr">
        <is>
          <t>1.3.1</t>
        </is>
      </c>
      <c r="G300" s="2" t="inlineStr">
        <is>
          <t>Info and Relationships</t>
        </is>
      </c>
      <c r="H300" s="4" t="inlineStr">
        <is>
          <t>A</t>
        </is>
      </c>
      <c r="I300" s="2" t="inlineStr">
        <is>
          <t>1</t>
        </is>
      </c>
      <c r="J300" s="7" t="inlineStr">
        <is>
          <t>serious</t>
        </is>
      </c>
      <c r="K300" s="2" t="inlineStr">
        <is>
          <t>2</t>
        </is>
      </c>
      <c r="L300" s="2" t="inlineStr">
        <is>
          <t>List</t>
        </is>
      </c>
      <c r="M300" s="2" t="inlineStr">
        <is>
          <t>Content</t>
        </is>
      </c>
      <c r="N300" s="2" t="inlineStr">
        <is>
          <t>/html[1]/body[1]/div[1]/div[5]/section[1]/div[1]/div[1]/div[2]/ol[1]/li[1]/ol[1]</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/html[1]/body[1]/div[1]/div[5]/section[1]/div[1]/div[1]/div[2]/ol[1]/li[1]/ol[1]</t>
        </is>
      </c>
      <c r="Z300" s="2" t="inlineStr">
        <is>
          <t>/html[1]/body[1]/div[1]/div[5]/section[1]/div[1]/div[1]/div[2]/ol[1]/li[1]/ol[1]</t>
        </is>
      </c>
      <c r="AA300" s="2" t="inlineStr">
        <is>
          <t>list::ol/li/ol|/html/body/div/div/section/div/div/div/ol/li/ol</t>
        </is>
      </c>
      <c r="AB300" s="2" t="inlineStr">
        <is>
          <t>Content is not within a landmark element</t>
        </is>
      </c>
      <c r="AC300" s="2" t="inlineStr">
        <is>
          <t>ibm</t>
        </is>
      </c>
    </row>
    <row r="301">
      <c r="A301" s="3" t="inlineStr">
        <is>
          <t>Unknown</t>
        </is>
      </c>
      <c r="B301" s="3" t="inlineStr">
        <is>
          <t>root</t>
        </is>
      </c>
      <c r="C301" s="3" t="inlineStr">
        <is>
          <t>Unknown</t>
        </is>
      </c>
      <c r="D301" s="3" t="inlineStr">
        <is>
          <t>Image has accessible name</t>
        </is>
      </c>
      <c r="E301" s="3" t="inlineStr">
        <is>
          <t>sia-r2</t>
        </is>
      </c>
      <c r="F301" s="3" t="inlineStr">
        <is>
          <t>1.1.1</t>
        </is>
      </c>
      <c r="G301" s="3" t="inlineStr">
        <is>
          <t>Non-text Content</t>
        </is>
      </c>
      <c r="H301" s="4" t="inlineStr">
        <is>
          <t>A</t>
        </is>
      </c>
      <c r="I301" s="3" t="inlineStr">
        <is>
          <t>1</t>
        </is>
      </c>
      <c r="J301" s="7" t="inlineStr">
        <is>
          <t>serious</t>
        </is>
      </c>
      <c r="K301" s="3" t="inlineStr">
        <is>
          <t>2</t>
        </is>
      </c>
      <c r="L301" s="3" t="inlineStr">
        <is>
          <t>Other</t>
        </is>
      </c>
      <c r="M301" s="3" t="inlineStr">
        <is>
          <t>Other</t>
        </is>
      </c>
      <c r="N301" s="3" t="inlineStr">
        <is>
          <t>439298cb02202b0b5f6976129b228ea7</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c r="Z301" s="3" t="inlineStr">
        <is>
          <t>439298cb02202b0b5f6976129b228ea7</t>
        </is>
      </c>
      <c r="AA301" s="3" t="inlineStr">
        <is>
          <t>document_metadata::page-level-issue</t>
        </is>
      </c>
      <c r="AB301" s="3" t="inlineStr">
        <is>
          <t>The image does not have an accessible name</t>
        </is>
      </c>
      <c r="AC301" s="3" t="inlineStr">
        <is>
          <t>alfa</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Heading</t>
        </is>
      </c>
      <c r="M302" s="2" t="inlineStr">
        <is>
          <t>Content</t>
        </is>
      </c>
      <c r="N302" s="2" t="inlineStr">
        <is>
          <t>.h3</t>
        </is>
      </c>
      <c r="O302" s="2" t="inlineStr"/>
      <c r="P302" s="2" t="inlineStr">
        <is>
          <t>True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is>
          <t>.h3</t>
        </is>
      </c>
      <c r="Z302" s="2" t="inlineStr">
        <is>
          <t>.h3</t>
        </is>
      </c>
      <c r="AA302" s="2" t="inlineStr">
        <is>
          <t>heading::.h3|.h3</t>
        </is>
      </c>
      <c r="AB302" s="2" t="inlineStr">
        <is>
          <t>Fix any of the following:
  Element's background color could not be determined due to a background gradient</t>
        </is>
      </c>
      <c r="AC302" s="2" t="inlineStr">
        <is>
          <t>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Heading</t>
        </is>
      </c>
      <c r="M303" s="3" t="inlineStr">
        <is>
          <t>Content</t>
        </is>
      </c>
      <c r="N303" s="3" t="inlineStr">
        <is>
          <t>h2</t>
        </is>
      </c>
      <c r="O303" s="3" t="inlineStr"/>
      <c r="P303" s="3" t="inlineStr">
        <is>
          <t>True</t>
        </is>
      </c>
      <c r="Q303" s="3" t="inlineStr">
        <is>
          <t>False</t>
        </is>
      </c>
      <c r="R303" s="3" t="inlineStr">
        <is>
          <t>2</t>
        </is>
      </c>
      <c r="S303" s="3" t="inlineStr">
        <is>
          <t>31</t>
        </is>
      </c>
      <c r="T303" s="3" t="inlineStr">
        <is>
          <t>Frontend Platform</t>
        </is>
      </c>
      <c r="U303" s="3" t="inlineStr"/>
      <c r="V303" s="3" t="inlineStr"/>
      <c r="W303" s="3" t="inlineStr"/>
      <c r="X303" s="3" t="inlineStr">
        <is>
          <t>1</t>
        </is>
      </c>
      <c r="Y303" s="3" t="inlineStr">
        <is>
          <t>h2</t>
        </is>
      </c>
      <c r="Z303" s="3" t="inlineStr">
        <is>
          <t>h2</t>
        </is>
      </c>
      <c r="AA303" s="3" t="inlineStr">
        <is>
          <t>heading::h2|h2</t>
        </is>
      </c>
      <c r="AB303" s="3" t="inlineStr">
        <is>
          <t>Fix any of the following:
  Element's background color could not be determined due to a background gradient</t>
        </is>
      </c>
      <c r="AC303" s="3" t="inlineStr">
        <is>
          <t>uuv</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NaN:1.</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Other</t>
        </is>
      </c>
      <c r="M304" s="2" t="inlineStr">
        <is>
          <t>Other</t>
        </is>
      </c>
      <c r="N304" s="2" t="inlineStr">
        <is>
          <t>div</t>
        </is>
      </c>
      <c r="O304" s="2" t="inlineStr"/>
      <c r="P304" s="2" t="inlineStr">
        <is>
          <t>False</t>
        </is>
      </c>
      <c r="Q304" s="2" t="inlineStr">
        <is>
          <t>False</t>
        </is>
      </c>
      <c r="R304" s="2" t="inlineStr">
        <is>
          <t>2</t>
        </is>
      </c>
      <c r="S304" s="2" t="inlineStr">
        <is>
          <t>31</t>
        </is>
      </c>
      <c r="T304" s="2" t="inlineStr">
        <is>
          <t>Frontend Platform</t>
        </is>
      </c>
      <c r="U304" s="2" t="inlineStr"/>
      <c r="V304" s="2" t="inlineStr"/>
      <c r="W304" s="2" t="inlineStr"/>
      <c r="X304" s="2" t="inlineStr">
        <is>
          <t>1</t>
        </is>
      </c>
      <c r="Y304" s="2" t="inlineStr">
        <is>
          <t>div</t>
        </is>
      </c>
      <c r="Z304" s="2" t="inlineStr">
        <is>
          <t>div</t>
        </is>
      </c>
      <c r="AA304" s="2" t="inlineStr">
        <is>
          <t>other::|div|&lt;div&gt;battery,</t>
        </is>
      </c>
      <c r="AB304" s="2" t="inlineStr">
        <is>
          <t>This element has insufficient contrast at this conformance level. Expected a contrast ratio of at least 7:1, but text in this element has a contrast ratio of NaN:1.</t>
        </is>
      </c>
      <c r="AC304" s="2" t="inlineStr">
        <is>
          <t>html-sniffer</t>
        </is>
      </c>
    </row>
    <row r="305">
      <c r="A305" s="3" t="inlineStr">
        <is>
          <t>Unknown</t>
        </is>
      </c>
      <c r="B305" s="3" t="inlineStr">
        <is>
          <t>root</t>
        </is>
      </c>
      <c r="C305" s="3" t="inlineStr">
        <is>
          <t>Unknown</t>
        </is>
      </c>
      <c r="D305" s="3" t="inlineStr">
        <is>
          <t>The heading structure is not logically nested. This h3 element should be an h2 to be properly nested.</t>
        </is>
      </c>
      <c r="E305" s="3" t="inlineStr">
        <is>
          <t>1.3.1 [G141]</t>
        </is>
      </c>
      <c r="F305" s="3" t="inlineStr">
        <is>
          <t>1.3.1</t>
        </is>
      </c>
      <c r="G305" s="3" t="inlineStr">
        <is>
          <t>Info and Relationships</t>
        </is>
      </c>
      <c r="H305" s="8" t="inlineStr">
        <is>
          <t>AAA</t>
        </is>
      </c>
      <c r="I305" s="3" t="inlineStr">
        <is>
          <t>3</t>
        </is>
      </c>
      <c r="J305" s="7" t="inlineStr">
        <is>
          <t>serious</t>
        </is>
      </c>
      <c r="K305" s="3" t="inlineStr">
        <is>
          <t>2</t>
        </is>
      </c>
      <c r="L305" s="3" t="inlineStr">
        <is>
          <t>Heading</t>
        </is>
      </c>
      <c r="M305" s="3" t="inlineStr">
        <is>
          <t>Content</t>
        </is>
      </c>
      <c r="N305" s="3" t="inlineStr">
        <is>
          <t>h3</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h3</t>
        </is>
      </c>
      <c r="Z305" s="3" t="inlineStr">
        <is>
          <t>h3</t>
        </is>
      </c>
      <c r="AA305" s="3" t="inlineStr">
        <is>
          <t>heading::h3|h3|&lt;h3</t>
        </is>
      </c>
      <c r="AB305" s="3" t="inlineStr">
        <is>
          <t>The heading structure is not logically nested. This h3 element should be an h2 to be properly nested.</t>
        </is>
      </c>
      <c r="AC305" s="3" t="inlineStr">
        <is>
          <t>html-sniffer</t>
        </is>
      </c>
    </row>
    <row r="306">
      <c r="A306" s="2" t="inlineStr">
        <is>
          <t>Unknown</t>
        </is>
      </c>
      <c r="B306" s="2" t="inlineStr">
        <is>
          <t>root</t>
        </is>
      </c>
      <c r="C306" s="2" t="inlineStr">
        <is>
          <t>Unknown</t>
        </is>
      </c>
      <c r="D306" s="2" t="inlineStr">
        <is>
          <t>fail_acc_name</t>
        </is>
      </c>
      <c r="E306" s="2" t="inlineStr">
        <is>
          <t>svg_graphics_labelled</t>
        </is>
      </c>
      <c r="F306" s="2" t="inlineStr">
        <is>
          <t>4.1.2</t>
        </is>
      </c>
      <c r="G306" s="2" t="inlineStr">
        <is>
          <t>Name, Role, Value</t>
        </is>
      </c>
      <c r="H306" s="4" t="inlineStr">
        <is>
          <t>A</t>
        </is>
      </c>
      <c r="I306" s="2" t="inlineStr">
        <is>
          <t>1</t>
        </is>
      </c>
      <c r="J306" s="7" t="inlineStr">
        <is>
          <t>serious</t>
        </is>
      </c>
      <c r="K306" s="2" t="inlineStr">
        <is>
          <t>2</t>
        </is>
      </c>
      <c r="L306" s="2" t="inlineStr">
        <is>
          <t>Button</t>
        </is>
      </c>
      <c r="M306" s="2" t="inlineStr">
        <is>
          <t>Interaction</t>
        </is>
      </c>
      <c r="N306" s="2" t="inlineStr">
        <is>
          <t>/html[1]/body[1]/div[1]/main[1]/section[1]/div[1]/div[1]/div[2]/div[1]/div[1]/div[1]/button[1]/div[1]/svg[1]</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/html[1]/body[1]/div[1]/main[1]/section[1]/div[1]/div[1]/div[2]/div[1]/div[1]/div[1]/button[1]/div[1]/svg[1]</t>
        </is>
      </c>
      <c r="Z306" s="2" t="inlineStr">
        <is>
          <t>/html[1]/body[1]/div[1]/main[1]/section[1]/div[1]/div[1]/div[2]/div[1]/div[1]/div[1]/button[1]/div[1]/svg[1]</t>
        </is>
      </c>
      <c r="AA306" s="2" t="inlineStr">
        <is>
          <t>button::main/button/svg|/html/body/div/main/section/div/div/div/div/div/div/button/div/svg</t>
        </is>
      </c>
      <c r="AB306" s="2" t="inlineStr">
        <is>
          <t>The SVG element has no accessible name</t>
        </is>
      </c>
      <c r="AC306" s="2" t="inlineStr">
        <is>
          <t>ibm</t>
        </is>
      </c>
    </row>
    <row r="307">
      <c r="A307" s="3" t="inlineStr">
        <is>
          <t>Unknown</t>
        </is>
      </c>
      <c r="B307" s="3" t="inlineStr">
        <is>
          <t>root</t>
        </is>
      </c>
      <c r="C307" s="3" t="inlineStr">
        <is>
          <t>Unknown</t>
        </is>
      </c>
      <c r="D307" s="3" t="inlineStr">
        <is>
          <t>Paragraphs of text have sufficient line height</t>
        </is>
      </c>
      <c r="E307" s="3" t="inlineStr">
        <is>
          <t>sia-r73</t>
        </is>
      </c>
      <c r="F307" s="3" t="inlineStr">
        <is>
          <t>1.4.8</t>
        </is>
      </c>
      <c r="G307" s="3" t="inlineStr">
        <is>
          <t>Visual Presentation</t>
        </is>
      </c>
      <c r="H307" s="8" t="inlineStr">
        <is>
          <t>AAA</t>
        </is>
      </c>
      <c r="I307" s="3" t="inlineStr">
        <is>
          <t>3</t>
        </is>
      </c>
      <c r="J307" s="7" t="inlineStr">
        <is>
          <t>serious</t>
        </is>
      </c>
      <c r="K307" s="3" t="inlineStr">
        <is>
          <t>2</t>
        </is>
      </c>
      <c r="L307" s="3" t="inlineStr">
        <is>
          <t>List</t>
        </is>
      </c>
      <c r="M307" s="3" t="inlineStr">
        <is>
          <t>Content</t>
        </is>
      </c>
      <c r="N307" s="3" t="inlineStr">
        <is>
          <t>4b87328aa37eb0bdd5386a03b66c6741</t>
        </is>
      </c>
      <c r="O307" s="3" t="inlineStr"/>
      <c r="P307" s="3" t="inlineStr">
        <is>
          <t>False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c r="Z307" s="3" t="inlineStr">
        <is>
          <t>4b87328aa37eb0bdd5386a03b66c6741</t>
        </is>
      </c>
      <c r="AA307" s="3" t="inlineStr">
        <is>
          <t>document_metadata::page-level-issue</t>
        </is>
      </c>
      <c r="AB307" s="3" t="inlineStr">
        <is>
          <t>The line height of the paragraph is less than 1.5</t>
        </is>
      </c>
      <c r="AC307" s="3" t="inlineStr">
        <is>
          <t>alfa</t>
        </is>
      </c>
    </row>
    <row r="308">
      <c r="A308" s="2" t="inlineStr">
        <is>
          <t>Unknown</t>
        </is>
      </c>
      <c r="B308" s="2" t="inlineStr">
        <is>
          <t>root</t>
        </is>
      </c>
      <c r="C308" s="2" t="inlineStr">
        <is>
          <t>Unknown</t>
        </is>
      </c>
      <c r="D308" s="2" t="inlineStr">
        <is>
          <t>Error</t>
        </is>
      </c>
      <c r="E308" s="2" t="inlineStr">
        <is>
          <t>nu-html-checker-error</t>
        </is>
      </c>
      <c r="F308" s="2" t="inlineStr">
        <is>
          <t>3.3.1</t>
        </is>
      </c>
      <c r="G308" s="2" t="inlineStr">
        <is>
          <t>Error Identification</t>
        </is>
      </c>
      <c r="H308" s="4" t="inlineStr">
        <is>
          <t>A</t>
        </is>
      </c>
      <c r="I308" s="2" t="inlineStr">
        <is>
          <t>1</t>
        </is>
      </c>
      <c r="J308" s="7" t="inlineStr">
        <is>
          <t>serious</t>
        </is>
      </c>
      <c r="K308" s="2" t="inlineStr">
        <is>
          <t>2</t>
        </is>
      </c>
      <c r="L308" s="2" t="inlineStr">
        <is>
          <t>Other</t>
        </is>
      </c>
      <c r="M308" s="2" t="inlineStr">
        <is>
          <t>Other</t>
        </is>
      </c>
      <c r="N308" s="2" t="inlineStr">
        <is>
          <t>"w-embed"&gt;&lt;style&gt;
	.new</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"w-embed"&gt;&lt;style&gt;
	.new</t>
        </is>
      </c>
      <c r="Z308" s="2" t="inlineStr">
        <is>
          <t>"w-embed"&gt;&lt;style&gt;
	.new</t>
        </is>
      </c>
      <c r="AA308" s="2" t="inlineStr">
        <is>
          <t>other::"w-embed"/&lt;style/.new|"w-embed"</t>
        </is>
      </c>
      <c r="AB308" s="2" t="inlineStr">
        <is>
          <t>Element “style” not allowed as child of element “div” in this context. (Suppressing further errors from this subtree.)</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is>
          <t>3.3.1</t>
        </is>
      </c>
      <c r="G309" s="3" t="inlineStr">
        <is>
          <t>Error Identification</t>
        </is>
      </c>
      <c r="H309" s="4" t="inlineStr">
        <is>
          <t>A</t>
        </is>
      </c>
      <c r="I309" s="3" t="inlineStr">
        <is>
          <t>1</t>
        </is>
      </c>
      <c r="J309" s="7" t="inlineStr">
        <is>
          <t>serious</t>
        </is>
      </c>
      <c r="K309" s="3" t="inlineStr">
        <is>
          <t>2</t>
        </is>
      </c>
      <c r="L309" s="3" t="inlineStr">
        <is>
          <t>Image</t>
        </is>
      </c>
      <c r="M309" s="3" t="inlineStr">
        <is>
          <t>Media</t>
        </is>
      </c>
      <c r="N309" s="3" t="inlineStr">
        <is>
          <t>ty 0.3s;"&gt;&lt;div class="w-embed"&gt;&lt;svg x</t>
        </is>
      </c>
      <c r="O309" s="3" t="inlineStr"/>
      <c r="P309" s="3" t="inlineStr">
        <is>
          <t>False</t>
        </is>
      </c>
      <c r="Q309" s="3" t="inlineStr">
        <is>
          <t>False</t>
        </is>
      </c>
      <c r="R309" s="3" t="inlineStr">
        <is>
          <t>2</t>
        </is>
      </c>
      <c r="S309" s="3" t="inlineStr">
        <is>
          <t>31</t>
        </is>
      </c>
      <c r="T309" s="3" t="inlineStr">
        <is>
          <t>Content</t>
        </is>
      </c>
      <c r="U309" s="3" t="inlineStr"/>
      <c r="V309" s="3" t="inlineStr"/>
      <c r="W309" s="3" t="inlineStr"/>
      <c r="X309" s="3" t="inlineStr">
        <is>
          <t>1</t>
        </is>
      </c>
      <c r="Y309" s="3" t="inlineStr">
        <is>
          <t>ty 0.3s;"&gt;&lt;div class="w-embed"&gt;&lt;svg x</t>
        </is>
      </c>
      <c r="Z309" s="3" t="inlineStr">
        <is>
          <t>ty 0.3s;"&gt;&lt;div class="w-embed"&gt;&lt;svg x</t>
        </is>
      </c>
      <c r="AA309" s="3" t="inlineStr">
        <is>
          <t>image::class="w-embed"/&lt;svg/x|ty</t>
        </is>
      </c>
      <c r="AB309" s="3" t="inlineStr">
        <is>
          <t>Element “div” not allowed as child of element “button” in this context. (Suppressing further errors from this subtree.)</t>
        </is>
      </c>
      <c r="AC309" s="3" t="inlineStr">
        <is>
          <t>nu-html-checker</t>
        </is>
      </c>
    </row>
    <row r="310">
      <c r="A310" s="2" t="inlineStr">
        <is>
          <t>Unknown</t>
        </is>
      </c>
      <c r="B310" s="2" t="inlineStr">
        <is>
          <t>root</t>
        </is>
      </c>
      <c r="C310" s="2" t="inlineStr">
        <is>
          <t>Unknown</t>
        </is>
      </c>
      <c r="D310" s="2" t="inlineStr">
        <is>
          <t>This element is absolutely positioned and the background color can not be determined. Ensure the contrast ratio between the text and all covered parts of the background are at least 7:1.</t>
        </is>
      </c>
      <c r="E310" s="2" t="inlineStr">
        <is>
          <t>1.4.6 [G17]</t>
        </is>
      </c>
      <c r="F310" s="2" t="inlineStr">
        <is>
          <t>1.4.6</t>
        </is>
      </c>
      <c r="G310" s="2" t="inlineStr">
        <is>
          <t>Contrast (Enhanced)</t>
        </is>
      </c>
      <c r="H310" s="8" t="inlineStr">
        <is>
          <t>AAA</t>
        </is>
      </c>
      <c r="I310" s="2" t="inlineStr">
        <is>
          <t>3</t>
        </is>
      </c>
      <c r="J310" s="9" t="inlineStr">
        <is>
          <t>moderate</t>
        </is>
      </c>
      <c r="K310" s="2" t="inlineStr">
        <is>
          <t>3</t>
        </is>
      </c>
      <c r="L310" s="2" t="inlineStr">
        <is>
          <t>Other</t>
        </is>
      </c>
      <c r="M310" s="2" t="inlineStr">
        <is>
          <t>Other</t>
        </is>
      </c>
      <c r="N310" s="2" t="inlineStr">
        <is>
          <t>video</t>
        </is>
      </c>
      <c r="O310" s="2" t="inlineStr"/>
      <c r="P310" s="2" t="inlineStr">
        <is>
          <t>False</t>
        </is>
      </c>
      <c r="Q310" s="2" t="inlineStr">
        <is>
          <t>False</t>
        </is>
      </c>
      <c r="R310" s="2" t="inlineStr">
        <is>
          <t>1</t>
        </is>
      </c>
      <c r="S310" s="2" t="inlineStr">
        <is>
          <t>21</t>
        </is>
      </c>
      <c r="T310" s="2" t="inlineStr">
        <is>
          <t>Frontend Platform</t>
        </is>
      </c>
      <c r="U310" s="2" t="inlineStr"/>
      <c r="V310" s="2" t="inlineStr"/>
      <c r="W310" s="2" t="inlineStr"/>
      <c r="X310" s="2" t="inlineStr">
        <is>
          <t>1</t>
        </is>
      </c>
      <c r="Y310" s="2" t="inlineStr">
        <is>
          <t>video</t>
        </is>
      </c>
      <c r="Z310" s="2" t="inlineStr">
        <is>
          <t>video</t>
        </is>
      </c>
      <c r="AA310" s="2" t="inlineStr">
        <is>
          <t>table::video|video|&lt;video</t>
        </is>
      </c>
      <c r="AB310" s="2" t="inlineStr">
        <is>
          <t>This element is absolutely positioned and the background color can not be determined. Ensure the contrast ratio between the text and all covered parts of the background are at least 7:1.</t>
        </is>
      </c>
      <c r="AC310" s="2" t="inlineStr">
        <is>
          <t>html-sniffer</t>
        </is>
      </c>
    </row>
    <row r="311">
      <c r="A311" s="3" t="inlineStr">
        <is>
          <t>Unknown</t>
        </is>
      </c>
      <c r="B311" s="3" t="inlineStr">
        <is>
          <t>root</t>
        </is>
      </c>
      <c r="C311" s="3" t="inlineStr">
        <is>
          <t>Unknown</t>
        </is>
      </c>
      <c r="D311" s="3" t="inlineStr">
        <is>
          <t>This button element does not have a name available to an accessibility API. Valid names are: title undefined, element content, aria-label undefined, aria-labelledby undefined.</t>
        </is>
      </c>
      <c r="E311" s="3" t="inlineStr">
        <is>
          <t>4.1.2 [H91]</t>
        </is>
      </c>
      <c r="F311" s="3" t="inlineStr">
        <is>
          <t>4.1.2</t>
        </is>
      </c>
      <c r="G311" s="3" t="inlineStr">
        <is>
          <t>Name, Role, Value</t>
        </is>
      </c>
      <c r="H311" s="8" t="inlineStr">
        <is>
          <t>AAA</t>
        </is>
      </c>
      <c r="I311" s="3" t="inlineStr">
        <is>
          <t>3</t>
        </is>
      </c>
      <c r="J311" s="7" t="inlineStr">
        <is>
          <t>serious</t>
        </is>
      </c>
      <c r="K311" s="3" t="inlineStr">
        <is>
          <t>2</t>
        </is>
      </c>
      <c r="L311" s="3" t="inlineStr">
        <is>
          <t>Button</t>
        </is>
      </c>
      <c r="M311" s="3" t="inlineStr">
        <is>
          <t>Interaction</t>
        </is>
      </c>
      <c r="N311" s="3" t="inlineStr">
        <is>
          <t>button</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button</t>
        </is>
      </c>
      <c r="Z311" s="3" t="inlineStr">
        <is>
          <t>button</t>
        </is>
      </c>
      <c r="AA311" s="3" t="inlineStr">
        <is>
          <t>button::button|button|&lt;button&gt;&lt;/button&gt;</t>
        </is>
      </c>
      <c r="AB311" s="3" t="inlineStr">
        <is>
          <t>This button element does not have a name available to an accessibility API. Valid names are: title undefined, element content, aria-label undefined, aria-labelledby undefined.</t>
        </is>
      </c>
      <c r="AC311" s="3" t="inlineStr">
        <is>
          <t>html-sniffer</t>
        </is>
      </c>
    </row>
    <row r="312">
      <c r="A312" s="2" t="inlineStr">
        <is>
          <t>Unknown</t>
        </is>
      </c>
      <c r="B312" s="2" t="inlineStr">
        <is>
          <t>root</t>
        </is>
      </c>
      <c r="C312" s="2" t="inlineStr">
        <is>
          <t>Unknown</t>
        </is>
      </c>
      <c r="D312" s="2" t="inlineStr">
        <is>
          <t>This element has insufficient contrast at this conformance level. Expected a contrast ratio of at least 4.5:1, but text in this element has a contrast ratio of 4.09:1. Recommendation: change text colour to #fffcf6.</t>
        </is>
      </c>
      <c r="E312" s="2" t="inlineStr">
        <is>
          <t>1.4.6 [G18]</t>
        </is>
      </c>
      <c r="F312" s="2" t="inlineStr">
        <is>
          <t>1.4.6</t>
        </is>
      </c>
      <c r="G312" s="2" t="inlineStr">
        <is>
          <t>Contrast (Enhanced)</t>
        </is>
      </c>
      <c r="H312" s="8" t="inlineStr">
        <is>
          <t>AAA</t>
        </is>
      </c>
      <c r="I312" s="2" t="inlineStr">
        <is>
          <t>3</t>
        </is>
      </c>
      <c r="J312" s="7" t="inlineStr">
        <is>
          <t>serious</t>
        </is>
      </c>
      <c r="K312" s="2" t="inlineStr">
        <is>
          <t>2</t>
        </is>
      </c>
      <c r="L312" s="2" t="inlineStr">
        <is>
          <t>Text</t>
        </is>
      </c>
      <c r="M312" s="2" t="inlineStr">
        <is>
          <t>Content</t>
        </is>
      </c>
      <c r="N312" s="2" t="inlineStr">
        <is>
          <t>p</t>
        </is>
      </c>
      <c r="O312" s="2" t="inlineStr"/>
      <c r="P312" s="2" t="inlineStr">
        <is>
          <t>False</t>
        </is>
      </c>
      <c r="Q312" s="2" t="inlineStr">
        <is>
          <t>False</t>
        </is>
      </c>
      <c r="R312" s="2" t="inlineStr">
        <is>
          <t>1</t>
        </is>
      </c>
      <c r="S312" s="2" t="inlineStr">
        <is>
          <t>31</t>
        </is>
      </c>
      <c r="T312" s="2" t="inlineStr">
        <is>
          <t>Content</t>
        </is>
      </c>
      <c r="U312" s="2" t="inlineStr"/>
      <c r="V312" s="2" t="inlineStr"/>
      <c r="W312" s="2" t="inlineStr"/>
      <c r="X312" s="2" t="inlineStr">
        <is>
          <t>1</t>
        </is>
      </c>
      <c r="Y312" s="2" t="inlineStr">
        <is>
          <t>p</t>
        </is>
      </c>
      <c r="Z312" s="2" t="inlineStr">
        <is>
          <t>p</t>
        </is>
      </c>
      <c r="AA312" s="2" t="inlineStr">
        <is>
          <t>table::p|p|&lt;p</t>
        </is>
      </c>
      <c r="AB312"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C312" s="2" t="inlineStr">
        <is>
          <t>html-sniffer</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Heading</t>
        </is>
      </c>
      <c r="M313" s="3" t="inlineStr">
        <is>
          <t>Content</t>
        </is>
      </c>
      <c r="N313" s="3" t="inlineStr">
        <is>
          <t>/html[1]/body[1]/div[1]/div[5]/div[1]/section[3]/div[1]/div[1]/div[1]/div[2]/h2[1]</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/html[1]/body[1]/div[1]/div[5]/div[1]/section[3]/div[1]/div[1]/div[1]/div[2]/h2[1]</t>
        </is>
      </c>
      <c r="Z313" s="3" t="inlineStr">
        <is>
          <t>/html[1]/body[1]/div[1]/div[5]/div[1]/section[3]/div[1]/div[1]/div[1]/div[2]/h2[1]</t>
        </is>
      </c>
      <c r="AA313" s="3" t="inlineStr">
        <is>
          <t>heading::html/body/h2|/html/body/div/div/div/section/div/div/div/div/h2</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Button</t>
        </is>
      </c>
      <c r="M314" s="2" t="inlineStr">
        <is>
          <t>Interaction</t>
        </is>
      </c>
      <c r="N314" s="2" t="inlineStr">
        <is>
          <t>/html[1]/body[1]/div[1]/div[5]/div[1]/section[3]/div[1]/div[1]/div[1]/div[4]/button[1]</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/html[1]/body[1]/div[1]/div[5]/div[1]/section[3]/div[1]/div[1]/div[1]/div[4]/button[1]</t>
        </is>
      </c>
      <c r="Z314" s="2" t="inlineStr">
        <is>
          <t>/html[1]/body[1]/div[1]/div[5]/div[1]/section[3]/div[1]/div[1]/div[1]/div[4]/button[1]</t>
        </is>
      </c>
      <c r="AA314" s="2" t="inlineStr">
        <is>
          <t>button::html/body/button|/html/body/div/div/div/section/div/div/div/div/button</t>
        </is>
      </c>
      <c r="AB314" s="2" t="inlineStr">
        <is>
          <t>Content is not within a landmark element</t>
        </is>
      </c>
      <c r="AC314" s="2" t="inlineStr">
        <is>
          <t>ibm</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List</t>
        </is>
      </c>
      <c r="M315" s="3" t="inlineStr">
        <is>
          <t>Content</t>
        </is>
      </c>
      <c r="N315" s="3" t="inlineStr">
        <is>
          <t>n="false"&gt;&lt;video muted="" playsinline="" webkit-playsinline=""&gt;
  &lt;so</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n="false"&gt;&lt;video muted="" playsinline="" webkit-playsinline=""&gt;
  &lt;so</t>
        </is>
      </c>
      <c r="Z315" s="3" t="inlineStr">
        <is>
          <t>n="false"&gt;&lt;video muted="" playsinline="" webkit-playsinline=""&gt;
  &lt;so</t>
        </is>
      </c>
      <c r="AA315" s="3" t="inlineStr">
        <is>
          <t>list::playsinline=""/webkit-playsinline=""/&lt;so|n="false"</t>
        </is>
      </c>
      <c r="AB315" s="3" t="inlineStr">
        <is>
          <t>Attribute “webkit-playsinline” not allowed on element “video” at this point.</t>
        </is>
      </c>
      <c r="AC315" s="3" t="inlineStr">
        <is>
          <t>nu-html-checker</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Navigation</t>
        </is>
      </c>
      <c r="M316" s="2" t="inlineStr">
        <is>
          <t>Navigation</t>
        </is>
      </c>
      <c r="N316" s="2" t="inlineStr">
        <is>
          <t>.navbar-menu__list &gt; .w--current[href$="news"][aria-current="page"]</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&lt;a href="/news" aria-current="page" class="navbar-link w--current"&gt;News&lt;/a&gt;</t>
        </is>
      </c>
      <c r="Z316" s="2" t="inlineStr">
        <is>
          <t>.navbar-menu__list &gt; .w--current[href$="news"][aria-current="page"]</t>
        </is>
      </c>
      <c r="AA316" s="2" t="inlineStr">
        <is>
          <t>navigation::w--current"/news&lt;/a|.navbar-menu__list</t>
        </is>
      </c>
      <c r="AB316"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16" s="2" t="inlineStr">
        <is>
          <t>axe-core, oobee</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Navigation</t>
        </is>
      </c>
      <c r="M317" s="3" t="inlineStr">
        <is>
          <t>Navigation</t>
        </is>
      </c>
      <c r="N317" s="3" t="inlineStr">
        <is>
          <t>.navbar-menu__list &gt; .w--current[href$="product"][aria-current="page"]</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&lt;a href="/product" aria-current="page" class="navbar-link w--current"&gt;Product&lt;/a&gt;</t>
        </is>
      </c>
      <c r="Z317" s="3" t="inlineStr">
        <is>
          <t>.navbar-menu__list &gt; .w--current[href$="product"][aria-current="page"]</t>
        </is>
      </c>
      <c r="AA317" s="3" t="inlineStr">
        <is>
          <t>navigation::w--current"/product&lt;/a|.navbar-menu__list</t>
        </is>
      </c>
      <c r="AB317"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17" s="3" t="inlineStr">
        <is>
          <t>axe-core, oobee</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Navigation</t>
        </is>
      </c>
      <c r="M318" s="2" t="inlineStr">
        <is>
          <t>Navigation</t>
        </is>
      </c>
      <c r="N318" s="2" t="inlineStr">
        <is>
          <t>.navbar-menu__list &gt; .w--current[href="/"][aria-current="page"]</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&lt;a href="/" aria-current="page" class="navbar-link w--current"&gt;Home&lt;/a&gt;</t>
        </is>
      </c>
      <c r="Z318" s="2" t="inlineStr">
        <is>
          <t>.navbar-menu__list &gt; .w--current[href="/"][aria-current="page"]</t>
        </is>
      </c>
      <c r="AA318" s="2" t="inlineStr">
        <is>
          <t>navigation::w--current"/home&lt;/a|.navbar-menu__list</t>
        </is>
      </c>
      <c r="AB31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C318" s="2" t="inlineStr">
        <is>
          <t>axe-core, oobee</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Heading</t>
        </is>
      </c>
      <c r="M319" s="3" t="inlineStr">
        <is>
          <t>Content</t>
        </is>
      </c>
      <c r="N319" s="3" t="inlineStr">
        <is>
          <t>#w-node-f6e75b85-4d3e-bae5-7839-741a9fb9f47d-cd9b83b6 &gt; .h4</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2</t>
        </is>
      </c>
      <c r="Y319" s="3" t="inlineStr">
        <is>
          <t>&lt;p class="h4"&gt;We are an American robotics company that designs and assembles our products in the United States&lt;/p&gt;</t>
        </is>
      </c>
      <c r="Z319" s="3" t="inlineStr">
        <is>
          <t>#w-node-f6e75b85-4d3e-bae5-7839-741a9fb9f47d-cd9b83b6 &gt; .h4</t>
        </is>
      </c>
      <c r="AA319" s="3" t="inlineStr">
        <is>
          <t>table::united/states&lt;/p|id=w-node-f6e75b85-4d3e-bae5-7839-741a9fb9f47d-cd9b83b6</t>
        </is>
      </c>
      <c r="AB319"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C319" s="3" t="inlineStr">
        <is>
          <t>axe-core, axe-scan</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Heading</t>
        </is>
      </c>
      <c r="M320" s="2" t="inlineStr">
        <is>
          <t>Content</t>
        </is>
      </c>
      <c r="N320" s="2" t="inlineStr">
        <is>
          <t>.is--smaller &gt; .home-use__cases-flex &gt; .mob-margin.home-use__case:nth-child(3) &gt; .is--3.home-use__case-shape &gt; .is--top-left.home-use__shape-text &gt; .h3</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2</t>
        </is>
      </c>
      <c r="Y320" s="2" t="inlineStr">
        <is>
          <t>&lt;h3 class="h3"&gt;Research&lt;br&gt;&amp;amp;&amp;nbsp;education&lt;/h3&gt;</t>
        </is>
      </c>
      <c r="Z320" s="2" t="inlineStr">
        <is>
          <t>.is--smaller &gt; .home-use__cases-flex &gt; .mob-margin.home-use__case:nth-child(3) &gt; .is--3.home-use__case-shape &gt; .is--top-left.home-use__shape-text &gt; .h3</t>
        </is>
      </c>
      <c r="AA320" s="2" t="inlineStr">
        <is>
          <t>heading::research&lt;br/&amp;amp;&amp;nbsp;education&lt;/h3|.is--smaller</t>
        </is>
      </c>
      <c r="AB320" s="2"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AC320" s="2" t="inlineStr">
        <is>
          <t>axe-core, 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Button</t>
        </is>
      </c>
      <c r="M321" s="3" t="inlineStr">
        <is>
          <t>Interaction</t>
        </is>
      </c>
      <c r="N321" s="3" t="inlineStr">
        <is>
          <t>div[data-item="Blog post"] &gt; .is--list-item.news-item__featured-content &gt; .button-icon &gt; .p-l</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div[data-item="Blog post"] &gt; .is--list-item.news-item__featured-content &gt; .button-icon &gt; .p-l</t>
        </is>
      </c>
      <c r="Z321" s="3" t="inlineStr">
        <is>
          <t>div[data-item="Blog post"] &gt; .is--list-item.news-item__featured-content &gt; .button-icon &gt; .p-l</t>
        </is>
      </c>
      <c r="AA321" s="3" t="inlineStr">
        <is>
          <t>button::.is--list-item.news-item__featured-content/.button-icon/.p-l|div[data-item="blog</t>
        </is>
      </c>
      <c r="AB321" s="3" t="inlineStr">
        <is>
          <t>Fix any of the following:
  Element's background color could not be determined because it is overlapped by another element</t>
        </is>
      </c>
      <c r="AC321" s="3" t="inlineStr">
        <is>
          <t>axe-scan,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Button</t>
        </is>
      </c>
      <c r="M322" s="2" t="inlineStr">
        <is>
          <t>Interaction</t>
        </is>
      </c>
      <c r="N322" s="2" t="inlineStr">
        <is>
          <t>div[data-item="Announcements"] &gt; .is--list-item.news-item__featured-content &gt; .button-icon &gt; .p-l</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div[data-item="Announcements"] &gt; .is--list-item.news-item__featured-content &gt; .button-icon &gt; .p-l</t>
        </is>
      </c>
      <c r="Z322" s="2" t="inlineStr">
        <is>
          <t>div[data-item="Announcements"] &gt; .is--list-item.news-item__featured-content &gt; .button-icon &gt; .p-l</t>
        </is>
      </c>
      <c r="AA322" s="2" t="inlineStr">
        <is>
          <t>button::.is--list-item.news-item__featured-content/.button-icon/.p-l|div[data-item="announcements"]</t>
        </is>
      </c>
      <c r="AB322" s="2" t="inlineStr">
        <is>
          <t>Fix any of the following:
  Element's background color could not be determined because it is overlapped by another element</t>
        </is>
      </c>
      <c r="AC322" s="2" t="inlineStr">
        <is>
          <t>axe-scan, uuv</t>
        </is>
      </c>
    </row>
    <row r="323">
      <c r="A323" s="3" t="inlineStr">
        <is>
          <t>Unknown</t>
        </is>
      </c>
      <c r="B323" s="3" t="inlineStr">
        <is>
          <t>root</t>
        </is>
      </c>
      <c r="C323" s="3" t="inlineStr">
        <is>
          <t>Unknown</t>
        </is>
      </c>
      <c r="D323" s="3" t="inlineStr">
        <is>
          <t>All page content should be contained by landmarks</t>
        </is>
      </c>
      <c r="E323" s="3" t="inlineStr">
        <is>
          <t>region</t>
        </is>
      </c>
      <c r="F323" s="3" t="inlineStr">
        <is>
          <t>1.3.1</t>
        </is>
      </c>
      <c r="G323" s="3" t="inlineStr">
        <is>
          <t>Info and Relationships</t>
        </is>
      </c>
      <c r="H323" s="4" t="inlineStr">
        <is>
          <t>A</t>
        </is>
      </c>
      <c r="I323" s="3" t="inlineStr">
        <is>
          <t>1</t>
        </is>
      </c>
      <c r="J323" s="9" t="inlineStr">
        <is>
          <t>moderate</t>
        </is>
      </c>
      <c r="K323" s="3" t="inlineStr">
        <is>
          <t>3</t>
        </is>
      </c>
      <c r="L323" s="3" t="inlineStr">
        <is>
          <t>List</t>
        </is>
      </c>
      <c r="M323" s="3" t="inlineStr">
        <is>
          <t>Content</t>
        </is>
      </c>
      <c r="N323" s="3" t="inlineStr">
        <is>
          <t>#Manipulation &gt; .product-wizard__details-list.w-dyn-items[role="list"] &gt; .is--secondary.product-wizard__specs-block[role="listitem"]:nth-child(1) &gt; .text-brown-300:nth-child(1)</t>
        </is>
      </c>
      <c r="O323" s="3" t="inlineStr"/>
      <c r="P323" s="3" t="inlineStr">
        <is>
          <t>False</t>
        </is>
      </c>
      <c r="Q323" s="3" t="inlineStr">
        <is>
          <t>False</t>
        </is>
      </c>
      <c r="R323" s="3" t="inlineStr">
        <is>
          <t>1</t>
        </is>
      </c>
      <c r="S323" s="3" t="inlineStr">
        <is>
          <t>21</t>
        </is>
      </c>
      <c r="T323" s="3" t="inlineStr">
        <is>
          <t>Frontend Platform</t>
        </is>
      </c>
      <c r="U323" s="3" t="inlineStr"/>
      <c r="V323" s="3" t="inlineStr"/>
      <c r="W323" s="3" t="inlineStr"/>
      <c r="X323" s="3" t="inlineStr">
        <is>
          <t>3</t>
        </is>
      </c>
      <c r="Y323" s="3" t="inlineStr">
        <is>
          <t>#Manipulation &gt; .product-wizard__details-list.w-dyn-items[role="list"] &gt; .is--secondary.product-wizard__specs-block[role="listitem"]:nth-child(1) &gt; .text-brown-300:nth-child(1)</t>
        </is>
      </c>
      <c r="Z323" s="3" t="inlineStr">
        <is>
          <t>#Manipulation &gt; .product-wizard__details-list.w-dyn-items[role="list"] &gt; .is--secondary.product-wizard__specs-block[role="listitem"]:nth-child(1) &gt; .text-brown-300:nth-child(1)</t>
        </is>
      </c>
      <c r="AA323" s="3" t="inlineStr">
        <is>
          <t>table::.product-wizard__details-list.w-dyn-items/.is--secondary.product-wizard__specs-block:nth-child(*)/.text-brown:nth-child(*)|id=manipulation</t>
        </is>
      </c>
      <c r="AB323" s="3" t="inlineStr">
        <is>
          <t>Fix any of the following:
  Some page content is not contained by landmarks | All page content should be contained by landmarks (https://dequeuniversity.com/rules/axe/4.11/region?application=axeAPI)</t>
        </is>
      </c>
      <c r="AC323" s="3" t="inlineStr">
        <is>
          <t>oobee, pa11y-axe, uuv</t>
        </is>
      </c>
    </row>
    <row r="324">
      <c r="A324" s="2" t="inlineStr">
        <is>
          <t>Unknown</t>
        </is>
      </c>
      <c r="B324" s="2" t="inlineStr">
        <is>
          <t>root</t>
        </is>
      </c>
      <c r="C324" s="2" t="inlineStr">
        <is>
          <t>Unknown</t>
        </is>
      </c>
      <c r="D324" s="2" t="inlineStr">
        <is>
          <t>Landmarks should have a unique role or role/label/title (i.e. accessible name) combination</t>
        </is>
      </c>
      <c r="E324" s="2" t="inlineStr">
        <is>
          <t>landmark-unique</t>
        </is>
      </c>
      <c r="F324" s="2" t="inlineStr">
        <is>
          <t>1.3.1</t>
        </is>
      </c>
      <c r="G324" s="2" t="inlineStr">
        <is>
          <t>Info and Relationships</t>
        </is>
      </c>
      <c r="H324" s="4" t="inlineStr">
        <is>
          <t>A</t>
        </is>
      </c>
      <c r="I324" s="2" t="inlineStr">
        <is>
          <t>1</t>
        </is>
      </c>
      <c r="J324" s="9" t="inlineStr">
        <is>
          <t>moderate</t>
        </is>
      </c>
      <c r="K324" s="2" t="inlineStr">
        <is>
          <t>3</t>
        </is>
      </c>
      <c r="L324" s="2" t="inlineStr">
        <is>
          <t>List</t>
        </is>
      </c>
      <c r="M324" s="2" t="inlineStr">
        <is>
          <t>Content</t>
        </is>
      </c>
      <c r="N324" s="2" t="inlineStr">
        <is>
          <t>#splide01</t>
        </is>
      </c>
      <c r="O324" s="2" t="inlineStr"/>
      <c r="P324" s="2" t="inlineStr">
        <is>
          <t>False</t>
        </is>
      </c>
      <c r="Q324" s="2" t="inlineStr">
        <is>
          <t>False</t>
        </is>
      </c>
      <c r="R324" s="2" t="inlineStr">
        <is>
          <t>2</t>
        </is>
      </c>
      <c r="S324" s="2" t="inlineStr">
        <is>
          <t>21</t>
        </is>
      </c>
      <c r="T324" s="2" t="inlineStr">
        <is>
          <t>Frontend Platform</t>
        </is>
      </c>
      <c r="U324" s="2" t="inlineStr"/>
      <c r="V324" s="2" t="inlineStr"/>
      <c r="W324" s="2" t="inlineStr"/>
      <c r="X324" s="2" t="inlineStr">
        <is>
          <t>3</t>
        </is>
      </c>
      <c r="Y324" s="2" t="inlineStr">
        <is>
          <t>&lt;div class="splide is--autowidth is--specs splide--slide splide--ltr splide--draggable is-active is-overflow is-initialized" id="splide01" role="region" aria-roledescription="carousel"&gt;</t>
        </is>
      </c>
      <c r="Z324" s="2" t="inlineStr">
        <is>
          <t>#splide01</t>
        </is>
      </c>
      <c r="AA324" s="2" t="inlineStr">
        <is>
          <t>list::#splide01|id=splide01</t>
        </is>
      </c>
      <c r="AB32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324" s="2" t="inlineStr">
        <is>
          <t>oobee, pa11y-axe,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Text</t>
        </is>
      </c>
      <c r="M325" s="3" t="inlineStr">
        <is>
          <t>Content</t>
        </is>
      </c>
      <c r="N325" s="3" t="inlineStr">
        <is>
          <t>#Sensing &amp; Perception &gt; div &gt; div:nth-child(1) &gt; div:nth-child(1)</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#Sensing &amp; Perception &gt; div &gt; div:nth-child(1) &gt; div:nth-child(1)</t>
        </is>
      </c>
      <c r="Z325" s="3" t="inlineStr">
        <is>
          <t>#Sensing &amp; Perception &gt; div &gt; div:nth-child(1) &gt; div:nth-child(1)</t>
        </is>
      </c>
      <c r="AA325" s="3" t="inlineStr">
        <is>
          <t>table::perception/div:nth-child(*)/div:nth-child(*)|id=sensing</t>
        </is>
      </c>
      <c r="AB325" s="3" t="inlineStr">
        <is>
          <t>Elements must meet minimum color contrast ratio thresholds (https://dequeuniversity.com/rules/axe/4.11/color-contrast?application=axeAPI)</t>
        </is>
      </c>
      <c r="AC325" s="3" t="inlineStr">
        <is>
          <t>pa11y-axe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Text</t>
        </is>
      </c>
      <c r="M326" s="2" t="inlineStr">
        <is>
          <t>Content</t>
        </is>
      </c>
      <c r="N326" s="2" t="inlineStr">
        <is>
          <t>#demo &gt; div &gt; div &gt; div:nth-child(3) &gt; div:nth-child(1) &gt; p</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1</t>
        </is>
      </c>
      <c r="Y326" s="2" t="inlineStr">
        <is>
          <t>#demo &gt; div &gt; div &gt; div:nth-child(3) &gt; div:nth-child(1) &gt; p</t>
        </is>
      </c>
      <c r="Z326" s="2" t="inlineStr">
        <is>
          <t>#demo &gt; div &gt; div &gt; div:nth-child(3) &gt; div:nth-child(1) &gt; p</t>
        </is>
      </c>
      <c r="AA326" s="2" t="inlineStr">
        <is>
          <t>table::div:nth-child(*)/div:nth-child(*)/p|id=demo</t>
        </is>
      </c>
      <c r="AB326" s="2" t="inlineStr">
        <is>
          <t>Elements must meet minimum color contrast ratio thresholds (https://dequeuniversity.com/rules/axe/4.11/color-contrast?application=axeAPI)</t>
        </is>
      </c>
      <c r="AC326" s="2" t="inlineStr">
        <is>
          <t>pa11y-axe</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Heading</t>
        </is>
      </c>
      <c r="M327" s="3" t="inlineStr">
        <is>
          <t>Content</t>
        </is>
      </c>
      <c r="N327" s="3" t="inlineStr">
        <is>
          <t>html &gt; body &gt; div &gt; main &gt; section:nth-child(4) &gt; div &gt; div:nth-child(1) &gt; div &gt; div:nth-child(1) &gt; div &gt; div &gt; h3</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html &gt; body &gt; div &gt; main &gt; section:nth-child(4) &gt; div &gt; div:nth-child(1) &gt; div &gt; div:nth-child(1) &gt; div &gt; div &gt; h3</t>
        </is>
      </c>
      <c r="Z327" s="3" t="inlineStr">
        <is>
          <t>html &gt; body &gt; div &gt; main &gt; section:nth-child(4) &gt; div &gt; div:nth-child(1) &gt; div &gt; div:nth-child(1) &gt; div &gt; div &gt; h3</t>
        </is>
      </c>
      <c r="AA327" s="3" t="inlineStr">
        <is>
          <t>table::div:nth-child(*)/div:nth-child(*)/h3|html</t>
        </is>
      </c>
      <c r="AB327" s="3" t="inlineStr">
        <is>
          <t>Elements must meet minimum color contrast ratio thresholds (https://dequeuniversity.com/rules/axe/4.11/color-contrast?application=axeAPI)</t>
        </is>
      </c>
      <c r="AC327" s="3" t="inlineStr">
        <is>
          <t>pa11y-axe</t>
        </is>
      </c>
    </row>
    <row r="328">
      <c r="A328" s="2" t="inlineStr">
        <is>
          <t>Unknown</t>
        </is>
      </c>
      <c r="B328" s="2" t="inlineStr">
        <is>
          <t>root</t>
        </is>
      </c>
      <c r="C328" s="2" t="inlineStr">
        <is>
          <t>Unknown</t>
        </is>
      </c>
      <c r="D328" s="2" t="inlineStr">
        <is>
          <t>Anchor element found with a valid href attribute, but no link content has been supplied.</t>
        </is>
      </c>
      <c r="E328" s="2" t="inlineStr">
        <is>
          <t>4.1.2 [H91]</t>
        </is>
      </c>
      <c r="F328" s="2" t="inlineStr">
        <is>
          <t>4.1.2</t>
        </is>
      </c>
      <c r="G328" s="2" t="inlineStr">
        <is>
          <t>Name, Role, Value</t>
        </is>
      </c>
      <c r="H328" s="8" t="inlineStr">
        <is>
          <t>AAA</t>
        </is>
      </c>
      <c r="I328" s="2" t="inlineStr">
        <is>
          <t>3</t>
        </is>
      </c>
      <c r="J328" s="7" t="inlineStr">
        <is>
          <t>serious</t>
        </is>
      </c>
      <c r="K328" s="2" t="inlineStr">
        <is>
          <t>2</t>
        </is>
      </c>
      <c r="L328" s="2" t="inlineStr">
        <is>
          <t>Link</t>
        </is>
      </c>
      <c r="M328" s="2" t="inlineStr">
        <is>
          <t>Navigation</t>
        </is>
      </c>
      <c r="N328" s="2" t="inlineStr">
        <is>
          <t>a</t>
        </is>
      </c>
      <c r="O328" s="2" t="inlineStr"/>
      <c r="P328" s="2" t="inlineStr">
        <is>
          <t>False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a</t>
        </is>
      </c>
      <c r="Z328" s="2" t="inlineStr">
        <is>
          <t>a</t>
        </is>
      </c>
      <c r="AA328" s="2" t="inlineStr">
        <is>
          <t>link::a|a|&lt;a</t>
        </is>
      </c>
      <c r="AB328" s="2" t="inlineStr">
        <is>
          <t>Anchor element found with a valid href attribute, but no link content has been supplied.</t>
        </is>
      </c>
      <c r="AC328" s="2" t="inlineStr">
        <is>
          <t>html-sniffer</t>
        </is>
      </c>
    </row>
    <row r="329">
      <c r="A329" s="3" t="inlineStr">
        <is>
          <t>Unknown</t>
        </is>
      </c>
      <c r="B329" s="3" t="inlineStr">
        <is>
          <t>root</t>
        </is>
      </c>
      <c r="C329" s="3" t="inlineStr">
        <is>
          <t>Unknown</t>
        </is>
      </c>
      <c r="D329" s="3" t="inlineStr">
        <is>
          <t>fail_acc_name</t>
        </is>
      </c>
      <c r="E329" s="3" t="inlineStr">
        <is>
          <t>svg_graphics_labelled</t>
        </is>
      </c>
      <c r="F329" s="3" t="inlineStr">
        <is>
          <t>4.1.2</t>
        </is>
      </c>
      <c r="G329" s="3" t="inlineStr">
        <is>
          <t>Name, Role, Value</t>
        </is>
      </c>
      <c r="H329" s="4" t="inlineStr">
        <is>
          <t>A</t>
        </is>
      </c>
      <c r="I329" s="3" t="inlineStr">
        <is>
          <t>1</t>
        </is>
      </c>
      <c r="J329" s="7" t="inlineStr">
        <is>
          <t>serious</t>
        </is>
      </c>
      <c r="K329" s="3" t="inlineStr">
        <is>
          <t>2</t>
        </is>
      </c>
      <c r="L329" s="3" t="inlineStr">
        <is>
          <t>Image</t>
        </is>
      </c>
      <c r="M329" s="3" t="inlineStr">
        <is>
          <t>Media</t>
        </is>
      </c>
      <c r="N329" s="3" t="inlineStr">
        <is>
          <t>/html[1]/body[1]/div[1]/div[4]/section[1]/div[1]/div[1]/div[1]/div[1]/div[1]/div[2]/div[2]/div[2]/svg[1]</t>
        </is>
      </c>
      <c r="O329" s="3" t="inlineStr"/>
      <c r="P329" s="3" t="inlineStr">
        <is>
          <t>True</t>
        </is>
      </c>
      <c r="Q329" s="3" t="inlineStr">
        <is>
          <t>False</t>
        </is>
      </c>
      <c r="R329" s="3" t="inlineStr">
        <is>
          <t>1</t>
        </is>
      </c>
      <c r="S329" s="3" t="inlineStr">
        <is>
          <t>31</t>
        </is>
      </c>
      <c r="T329" s="3" t="inlineStr">
        <is>
          <t>Content</t>
        </is>
      </c>
      <c r="U329" s="3" t="inlineStr"/>
      <c r="V329" s="3" t="inlineStr"/>
      <c r="W329" s="3" t="inlineStr"/>
      <c r="X329" s="3" t="inlineStr">
        <is>
          <t>1</t>
        </is>
      </c>
      <c r="Y329" s="3" t="inlineStr">
        <is>
          <t>/html[1]/body[1]/div[1]/div[4]/section[1]/div[1]/div[1]/div[1]/div[1]/div[1]/div[2]/div[2]/div[2]/svg[1]</t>
        </is>
      </c>
      <c r="Z329" s="3" t="inlineStr">
        <is>
          <t>/html[1]/body[1]/div[1]/div[4]/section[1]/div[1]/div[1]/div[1]/div[1]/div[1]/div[2]/div[2]/div[2]/svg[1]</t>
        </is>
      </c>
      <c r="AA329" s="3" t="inlineStr">
        <is>
          <t>image::html/body/svg|/html/body/div/div/section/div/div/div/div/div/div/div/div/svg</t>
        </is>
      </c>
      <c r="AB329" s="3" t="inlineStr">
        <is>
          <t>The SVG element has no accessible name</t>
        </is>
      </c>
      <c r="AC329" s="3" t="inlineStr">
        <is>
          <t>ibm</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Heading</t>
        </is>
      </c>
      <c r="M330" s="2" t="inlineStr">
        <is>
          <t>Content</t>
        </is>
      </c>
      <c r="N330" s="2" t="inlineStr">
        <is>
          <t>/html[1]/body[1]/div[1]/div[5]/div[1]/section[2]/div[1]/div[1]/div[1]/div[1]/h3[1]</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/html[1]/body[1]/div[1]/div[5]/div[1]/section[2]/div[1]/div[1]/div[1]/div[1]/h3[1]</t>
        </is>
      </c>
      <c r="Z330" s="2" t="inlineStr">
        <is>
          <t>/html[1]/body[1]/div[1]/div[5]/div[1]/section[2]/div[1]/div[1]/div[1]/div[1]/h3[1]</t>
        </is>
      </c>
      <c r="AA330" s="2" t="inlineStr">
        <is>
          <t>heading::html/body/h3|/html/body/div/div/div/section/div/div/div/div/h3</t>
        </is>
      </c>
      <c r="AB330" s="2" t="inlineStr">
        <is>
          <t>Content is not within a landmark element</t>
        </is>
      </c>
      <c r="AC330" s="2" t="inlineStr">
        <is>
          <t>ibm</t>
        </is>
      </c>
    </row>
    <row r="331">
      <c r="A331" s="3" t="inlineStr">
        <is>
          <t>Unknown</t>
        </is>
      </c>
      <c r="B331" s="3" t="inlineStr">
        <is>
          <t>root</t>
        </is>
      </c>
      <c r="C331" s="3" t="inlineStr">
        <is>
          <t>Unknown</t>
        </is>
      </c>
      <c r="D331" s="3" t="inlineStr">
        <is>
          <t>fail_acc_name</t>
        </is>
      </c>
      <c r="E331" s="3" t="inlineStr">
        <is>
          <t>a_text_purpose</t>
        </is>
      </c>
      <c r="F331" s="3" t="inlineStr">
        <is>
          <t>3.3.2</t>
        </is>
      </c>
      <c r="G331" s="3" t="inlineStr">
        <is>
          <t>Labels or Instructions</t>
        </is>
      </c>
      <c r="H331" s="4" t="inlineStr">
        <is>
          <t>A</t>
        </is>
      </c>
      <c r="I331" s="3" t="inlineStr">
        <is>
          <t>1</t>
        </is>
      </c>
      <c r="J331" s="7" t="inlineStr">
        <is>
          <t>serious</t>
        </is>
      </c>
      <c r="K331" s="3" t="inlineStr">
        <is>
          <t>2</t>
        </is>
      </c>
      <c r="L331" s="3" t="inlineStr">
        <is>
          <t>Image</t>
        </is>
      </c>
      <c r="M331" s="3" t="inlineStr">
        <is>
          <t>Media</t>
        </is>
      </c>
      <c r="N331" s="3" t="inlineStr">
        <is>
          <t>/html[1]/body[1]/div[1]/div[4]/section[1]/div[1]/div[1]/div[1]/div[1]/div[1]/div[3]/a[1]</t>
        </is>
      </c>
      <c r="O331" s="3" t="inlineStr"/>
      <c r="P331" s="3" t="inlineStr">
        <is>
          <t>False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/html[1]/body[1]/div[1]/div[4]/section[1]/div[1]/div[1]/div[1]/div[1]/div[1]/div[3]/a[1]</t>
        </is>
      </c>
      <c r="Z331" s="3" t="inlineStr">
        <is>
          <t>/html[1]/body[1]/div[1]/div[4]/section[1]/div[1]/div[1]/div[1]/div[1]/div[1]/div[3]/a[1]</t>
        </is>
      </c>
      <c r="AA331" s="3" t="inlineStr">
        <is>
          <t>other::html/body/a|/html/body/div/div/section/div/div/div/div/div/div/a</t>
        </is>
      </c>
      <c r="AB331" s="3" t="inlineStr">
        <is>
          <t>Hyperlink has no link text, label or image with a text alternative</t>
        </is>
      </c>
      <c r="AC331" s="3" t="inlineStr">
        <is>
          <t>ibm</t>
        </is>
      </c>
    </row>
    <row r="332">
      <c r="A332" s="2" t="inlineStr">
        <is>
          <t>Unknown</t>
        </is>
      </c>
      <c r="B332" s="2" t="inlineStr">
        <is>
          <t>root</t>
        </is>
      </c>
      <c r="C332" s="2" t="inlineStr">
        <is>
          <t>Unknown</t>
        </is>
      </c>
      <c r="D332" s="2" t="inlineStr">
        <is>
          <t>sia-r11</t>
        </is>
      </c>
      <c r="E332" s="2" t="inlineStr">
        <is>
          <t>sia-r11</t>
        </is>
      </c>
      <c r="F332" s="2" t="inlineStr">
        <is>
          <t>4.1.2</t>
        </is>
      </c>
      <c r="G332" s="2" t="inlineStr">
        <is>
          <t>Name, Role, Value</t>
        </is>
      </c>
      <c r="H332" s="4" t="inlineStr">
        <is>
          <t>A</t>
        </is>
      </c>
      <c r="I332" s="2" t="inlineStr">
        <is>
          <t>1</t>
        </is>
      </c>
      <c r="J332" s="7" t="inlineStr">
        <is>
          <t>serious</t>
        </is>
      </c>
      <c r="K332" s="2" t="inlineStr">
        <is>
          <t>2</t>
        </is>
      </c>
      <c r="L332" s="2" t="inlineStr">
        <is>
          <t>Other</t>
        </is>
      </c>
      <c r="M332" s="2" t="inlineStr">
        <is>
          <t>Other</t>
        </is>
      </c>
      <c r="N332" s="2" t="inlineStr">
        <is>
          <t>3aafda19cac2e77ad88db6912f069bd2</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c r="Z332" s="2" t="inlineStr">
        <is>
          <t>3aafda19cac2e77ad88db6912f069bd2</t>
        </is>
      </c>
      <c r="AA332" s="2" t="inlineStr">
        <is>
          <t>document_metadata::page-level-issue</t>
        </is>
      </c>
      <c r="AB332" s="2" t="inlineStr">
        <is>
          <t>The link does not have an accessible name</t>
        </is>
      </c>
      <c r="AC332" s="2" t="inlineStr">
        <is>
          <t>alfa</t>
        </is>
      </c>
    </row>
    <row r="333">
      <c r="A333" s="3" t="inlineStr">
        <is>
          <t>Unknown</t>
        </is>
      </c>
      <c r="B333" s="3" t="inlineStr">
        <is>
          <t>root</t>
        </is>
      </c>
      <c r="C333" s="3" t="inlineStr">
        <is>
          <t>Unknown</t>
        </is>
      </c>
      <c r="D333" s="3" t="inlineStr">
        <is>
          <t>sia-r18</t>
        </is>
      </c>
      <c r="E333" s="3" t="inlineStr">
        <is>
          <t>sia-r18</t>
        </is>
      </c>
      <c r="F333" s="3" t="inlineStr"/>
      <c r="G333" s="3" t="inlineStr"/>
      <c r="H333" s="3" t="inlineStr"/>
      <c r="I333" s="3" t="inlineStr">
        <is>
          <t>9</t>
        </is>
      </c>
      <c r="J333" s="7" t="inlineStr">
        <is>
          <t>serious</t>
        </is>
      </c>
      <c r="K333" s="3" t="inlineStr">
        <is>
          <t>2</t>
        </is>
      </c>
      <c r="L333" s="3" t="inlineStr">
        <is>
          <t>List</t>
        </is>
      </c>
      <c r="M333" s="3" t="inlineStr">
        <is>
          <t>Content</t>
        </is>
      </c>
      <c r="N333" s="3" t="inlineStr">
        <is>
          <t>e728be52856e12dd5876e229fe4efad7</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c r="Z333" s="3" t="inlineStr">
        <is>
          <t>e728be52856e12dd5876e229fe4efad7</t>
        </is>
      </c>
      <c r="AA333" s="3" t="inlineStr">
        <is>
          <t>document_metadata::page-level-issue</t>
        </is>
      </c>
      <c r="AB333" s="3" t="inlineStr">
        <is>
          <t>The attribute is not allowed for the element on which it is specified</t>
        </is>
      </c>
      <c r="AC333" s="3" t="inlineStr">
        <is>
          <t>alfa</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Form</t>
        </is>
      </c>
      <c r="M334" s="2" t="inlineStr">
        <is>
          <t>Input</t>
        </is>
      </c>
      <c r="N334" s="2" t="inlineStr">
        <is>
          <t>&gt;&lt;/button&gt;&lt;button class="tab-content__panel-control plausible-event-name--Feature+Click plausible-event-feature--Capable+transitions" aria-selected="false"&gt;&lt;div&gt;C</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&gt;&lt;/button&gt;&lt;button class="tab-content__panel-control plausible-event-name--Feature+Click plausible-event-feature--Capable+transitions" aria-selected="false"&gt;&lt;div&gt;C</t>
        </is>
      </c>
      <c r="Z334" s="2" t="inlineStr">
        <is>
          <t>&gt;&lt;/button&gt;&lt;button class="tab-content__panel-control plausible-event-name--Feature+Click plausible-event-feature--Capable+transitions" aria-selected="false"&gt;&lt;div&gt;C</t>
        </is>
      </c>
      <c r="AA334" s="2" t="inlineStr">
        <is>
          <t>form::aria-selected="false"/&lt;div/c|&gt;</t>
        </is>
      </c>
      <c r="AB334" s="2" t="inlineStr">
        <is>
          <t>Element “button” is missing one or more of the following attributes: “aria-checked”, “role”, “type”.</t>
        </is>
      </c>
      <c r="AC334" s="2" t="inlineStr">
        <is>
          <t>nu-html-checker</t>
        </is>
      </c>
    </row>
    <row r="335">
      <c r="A335" s="3" t="inlineStr">
        <is>
          <t>Unknown</t>
        </is>
      </c>
      <c r="B335" s="3" t="inlineStr">
        <is>
          <t>root</t>
        </is>
      </c>
      <c r="C335" s="3" t="inlineStr">
        <is>
          <t>Unknown</t>
        </is>
      </c>
      <c r="D335" s="3" t="inlineStr">
        <is>
          <t>All page content should be contained by landmarks</t>
        </is>
      </c>
      <c r="E335" s="3" t="inlineStr">
        <is>
          <t>region</t>
        </is>
      </c>
      <c r="F335" s="3" t="inlineStr">
        <is>
          <t>1.3.1</t>
        </is>
      </c>
      <c r="G335" s="3" t="inlineStr">
        <is>
          <t>Info and Relationships</t>
        </is>
      </c>
      <c r="H335" s="4" t="inlineStr">
        <is>
          <t>A</t>
        </is>
      </c>
      <c r="I335" s="3" t="inlineStr">
        <is>
          <t>1</t>
        </is>
      </c>
      <c r="J335" s="9" t="inlineStr">
        <is>
          <t>moderate</t>
        </is>
      </c>
      <c r="K335" s="3" t="inlineStr">
        <is>
          <t>3</t>
        </is>
      </c>
      <c r="L335" s="3" t="inlineStr">
        <is>
          <t>List</t>
        </is>
      </c>
      <c r="M335" s="3" t="inlineStr">
        <is>
          <t>Content</t>
        </is>
      </c>
      <c r="N335" s="3" t="inlineStr">
        <is>
          <t>#Human\ Interaction &gt; .product-wizard__details-list.w-dyn-items[role="list"] &gt; .is--secondary.product-wizard__specs-block[role="listitem"]:nth-child(1) &gt; .text-brown-300:nth-child(1)</t>
        </is>
      </c>
      <c r="O335" s="3" t="inlineStr"/>
      <c r="P335" s="3" t="inlineStr">
        <is>
          <t>False</t>
        </is>
      </c>
      <c r="Q335" s="3" t="inlineStr">
        <is>
          <t>False</t>
        </is>
      </c>
      <c r="R335" s="3" t="inlineStr">
        <is>
          <t>1</t>
        </is>
      </c>
      <c r="S335" s="3" t="inlineStr">
        <is>
          <t>21</t>
        </is>
      </c>
      <c r="T335" s="3" t="inlineStr">
        <is>
          <t>Frontend Platform</t>
        </is>
      </c>
      <c r="U335" s="3" t="inlineStr"/>
      <c r="V335" s="3" t="inlineStr"/>
      <c r="W335" s="3" t="inlineStr"/>
      <c r="X335" s="3" t="inlineStr">
        <is>
          <t>2</t>
        </is>
      </c>
      <c r="Y335" s="3" t="inlineStr">
        <is>
          <t>#Human\ Interaction &gt; .product-wizard__details-list.w-dyn-items[role="list"] &gt; .is--secondary.product-wizard__specs-block[role="listitem"]:nth-child(1) &gt; .text-brown-300:nth-child(1)</t>
        </is>
      </c>
      <c r="Z335" s="3" t="inlineStr">
        <is>
          <t>#Human\ Interaction &gt; .product-wizard__details-list.w-dyn-items[role="list"] &gt; .is--secondary.product-wizard__specs-block[role="listitem"]:nth-child(1) &gt; .text-brown-300:nth-child(1)</t>
        </is>
      </c>
      <c r="AA335" s="3" t="inlineStr">
        <is>
          <t>table::.product-wizard__details-list.w-dyn-items/.is--secondary.product-wizard__specs-block:nth-child(*)/.text-brown:nth-child(*)|id=human</t>
        </is>
      </c>
      <c r="AB335" s="3" t="inlineStr">
        <is>
          <t>Fix any of the following:
  Some page content is not contained by landmarks</t>
        </is>
      </c>
      <c r="AC335" s="3" t="inlineStr">
        <is>
          <t>oobee, uuv</t>
        </is>
      </c>
    </row>
    <row r="336">
      <c r="A336" s="2" t="inlineStr">
        <is>
          <t>Unknown</t>
        </is>
      </c>
      <c r="B336" s="2" t="inlineStr">
        <is>
          <t>root</t>
        </is>
      </c>
      <c r="C336" s="2" t="inlineStr">
        <is>
          <t>Unknown</t>
        </is>
      </c>
      <c r="D336" s="2" t="inlineStr">
        <is>
          <t>All page content should be contained by landmarks</t>
        </is>
      </c>
      <c r="E336" s="2" t="inlineStr">
        <is>
          <t>region</t>
        </is>
      </c>
      <c r="F336" s="2" t="inlineStr">
        <is>
          <t>1.3.1</t>
        </is>
      </c>
      <c r="G336" s="2" t="inlineStr">
        <is>
          <t>Info and Relationships</t>
        </is>
      </c>
      <c r="H336" s="4" t="inlineStr">
        <is>
          <t>A</t>
        </is>
      </c>
      <c r="I336" s="2" t="inlineStr">
        <is>
          <t>1</t>
        </is>
      </c>
      <c r="J336" s="9" t="inlineStr">
        <is>
          <t>moderate</t>
        </is>
      </c>
      <c r="K336" s="2" t="inlineStr">
        <is>
          <t>3</t>
        </is>
      </c>
      <c r="L336" s="2" t="inlineStr">
        <is>
          <t>List</t>
        </is>
      </c>
      <c r="M336" s="2" t="inlineStr">
        <is>
          <t>Content</t>
        </is>
      </c>
      <c r="N336" s="2" t="inlineStr">
        <is>
          <t>#Sensing\ \&amp;\ Perception &gt; .product-wizard__details-list.w-dyn-items[role="list"] &gt; .is--secondary.product-wizard__specs-block[role="listitem"]:nth-child(1) &gt; .text-brown-300:nth-child(1)</t>
        </is>
      </c>
      <c r="O336" s="2" t="inlineStr"/>
      <c r="P336" s="2" t="inlineStr">
        <is>
          <t>False</t>
        </is>
      </c>
      <c r="Q336" s="2" t="inlineStr">
        <is>
          <t>False</t>
        </is>
      </c>
      <c r="R336" s="2" t="inlineStr">
        <is>
          <t>1</t>
        </is>
      </c>
      <c r="S336" s="2" t="inlineStr">
        <is>
          <t>21</t>
        </is>
      </c>
      <c r="T336" s="2" t="inlineStr">
        <is>
          <t>Frontend Platform</t>
        </is>
      </c>
      <c r="U336" s="2" t="inlineStr"/>
      <c r="V336" s="2" t="inlineStr"/>
      <c r="W336" s="2" t="inlineStr"/>
      <c r="X336" s="2" t="inlineStr">
        <is>
          <t>2</t>
        </is>
      </c>
      <c r="Y336" s="2" t="inlineStr">
        <is>
          <t>#Sensing\ \&amp;\ Perception &gt; .product-wizard__details-list.w-dyn-items[role="list"] &gt; .is--secondary.product-wizard__specs-block[role="listitem"]:nth-child(1) &gt; .text-brown-300:nth-child(1)</t>
        </is>
      </c>
      <c r="Z336" s="2" t="inlineStr">
        <is>
          <t>#Sensing\ \&amp;\ Perception &gt; .product-wizard__details-list.w-dyn-items[role="list"] &gt; .is--secondary.product-wizard__specs-block[role="listitem"]:nth-child(1) &gt; .text-brown-300:nth-child(1)</t>
        </is>
      </c>
      <c r="AA336" s="2" t="inlineStr">
        <is>
          <t>table::.product-wizard__details-list.w-dyn-items/.is--secondary.product-wizard__specs-block:nth-child(*)/.text-brown:nth-child(*)|id=sensing</t>
        </is>
      </c>
      <c r="AB336" s="2" t="inlineStr">
        <is>
          <t>Fix any of the following:
  Some page content is not contained by landmarks</t>
        </is>
      </c>
      <c r="AC336" s="2" t="inlineStr">
        <is>
          <t>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Navigation</t>
        </is>
      </c>
      <c r="M337" s="3" t="inlineStr">
        <is>
          <t>Navigation</t>
        </is>
      </c>
      <c r="N337" s="3" t="inlineStr">
        <is>
          <t>.footer-content__col:nth-child(2) &gt; ul &gt; .footer-content__list-item:nth-child(2) &gt; .text-link[target="_blank"]</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.footer-content__col:nth-child(2) &gt; ul &gt; .footer-content__list-item:nth-child(2) &gt; .text-link[target="_blank"]</t>
        </is>
      </c>
      <c r="Z337" s="3" t="inlineStr">
        <is>
          <t>.footer-content__col:nth-child(2) &gt; ul &gt; .footer-content__list-item:nth-child(2) &gt; .text-link[target="_blank"]</t>
        </is>
      </c>
      <c r="AA337" s="3" t="inlineStr">
        <is>
          <t>list::ul/.footer-content__list-item:nth-child(*)/.text-link|.footer-content__col</t>
        </is>
      </c>
      <c r="AB337" s="3" t="inlineStr">
        <is>
          <t>Fix any of the following:
  Element's background color could not be determined due to a background gradient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Text</t>
        </is>
      </c>
      <c r="M338" s="2" t="inlineStr">
        <is>
          <t>Content</t>
        </is>
      </c>
      <c r="N338" s="2" t="inlineStr">
        <is>
          <t>#w-node-cf37c585-e955-35bf-0702-a11dcefd9c90-cd9b83b6 &gt; div &gt; div &gt; p</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1</t>
        </is>
      </c>
      <c r="Y338" s="2" t="inlineStr">
        <is>
          <t>#w-node-cf37c585-e955-35bf-0702-a11dcefd9c90-cd9b83b6 &gt; div &gt; div &gt; p</t>
        </is>
      </c>
      <c r="Z338" s="2" t="inlineStr">
        <is>
          <t>#w-node-cf37c585-e955-35bf-0702-a11dcefd9c90-cd9b83b6 &gt; div &gt; p</t>
        </is>
      </c>
      <c r="AA338" s="2" t="inlineStr">
        <is>
          <t>other::#w-node-cf37c585-e955bf-a11dcefd9c90-cd9b83b6/p|id=w-node-cf37c585-e955-35bf-0702-a11dcefd9c90-cd9b83b6</t>
        </is>
      </c>
      <c r="AB338" s="2" t="inlineStr">
        <is>
          <t>Elements must meet minimum color contrast ratio thresholds (https://dequeuniversity.com/rules/axe/4.11/color-contrast?application=axeAPI)</t>
        </is>
      </c>
      <c r="AC338" s="2" t="inlineStr">
        <is>
          <t>pa11y-axe</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Text</t>
        </is>
      </c>
      <c r="M339" s="3" t="inlineStr">
        <is>
          <t>Content</t>
        </is>
      </c>
      <c r="N339" s="3" t="inlineStr">
        <is>
          <t>html &gt; body &gt; div &gt; div:nth-child(5) &gt; section:nth-child(1) &gt; div:nth-child(3) &gt; div:nth-child(3) &gt; div</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html &gt; body &gt; div &gt; div:nth-child(5) &gt; section:nth-child(1) &gt; div:nth-child(3) &gt; div:nth-child(3) &gt; div</t>
        </is>
      </c>
      <c r="Z339" s="3" t="inlineStr">
        <is>
          <t>html &gt; body &gt; div &gt; div:nth-child(5) &gt; section:nth-child(1) &gt; div:nth-child(3) &gt; div:nth-child(1)</t>
        </is>
      </c>
      <c r="AA339" s="3" t="inlineStr">
        <is>
          <t>table::section:nth-child(*)/div:nth-child(*)/div:nth-child(*)|html</t>
        </is>
      </c>
      <c r="AB339" s="3" t="inlineStr">
        <is>
          <t>Elements must meet minimum color contrast ratio thresholds (https://dequeuniversity.com/rules/axe/4.11/color-contrast?application=axeAPI)</t>
        </is>
      </c>
      <c r="AC339" s="3" t="inlineStr">
        <is>
          <t>pa11y-axe</t>
        </is>
      </c>
    </row>
    <row r="340">
      <c r="A340" s="2" t="inlineStr">
        <is>
          <t>Unknown</t>
        </is>
      </c>
      <c r="B340" s="2" t="inlineStr">
        <is>
          <t>root</t>
        </is>
      </c>
      <c r="C340" s="2" t="inlineStr">
        <is>
          <t>Unknown</t>
        </is>
      </c>
      <c r="D340" s="2" t="inlineStr">
        <is>
          <t>color-contrast</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Text</t>
        </is>
      </c>
      <c r="M340" s="2" t="inlineStr">
        <is>
          <t>Content</t>
        </is>
      </c>
      <c r="N340" s="2" t="inlineStr">
        <is>
          <t>.is--smaller &gt; .home-use__cases-flex &gt; .mob-margin.home-use__case:nth-child(1) &gt; .is--1.home-use__case-shape &gt; .is--top-left.home-use__shape-text &gt; p</t>
        </is>
      </c>
      <c r="O340" s="2" t="inlineStr"/>
      <c r="P340" s="2" t="inlineStr">
        <is>
          <t>True</t>
        </is>
      </c>
      <c r="Q340" s="2" t="inlineStr">
        <is>
          <t>False</t>
        </is>
      </c>
      <c r="R340" s="2" t="inlineStr">
        <is>
          <t>1</t>
        </is>
      </c>
      <c r="S340" s="2" t="inlineStr">
        <is>
          <t>31</t>
        </is>
      </c>
      <c r="T340" s="2" t="inlineStr">
        <is>
          <t>Content</t>
        </is>
      </c>
      <c r="U340" s="2" t="inlineStr"/>
      <c r="V340" s="2" t="inlineStr"/>
      <c r="W340" s="2" t="inlineStr"/>
      <c r="X340" s="2" t="inlineStr">
        <is>
          <t>1</t>
        </is>
      </c>
      <c r="Y340" s="2" t="inlineStr">
        <is>
          <t>&lt;p&gt;Bring interactive characters to life in parks- attractions- and live experiences. With custom voices- gestures- and movements- Sprout unlocks immersive- shareable guest interactions at scale.&lt;/p&gt;</t>
        </is>
      </c>
      <c r="Z340" s="2" t="inlineStr">
        <is>
          <t>.is--smaller &gt; .home-use__cases-flex &gt; .mob-margin.home-use__case:nth-child(1) &gt; .is--1.home-use__case-shape &gt; .is--top-left.home-use__shape-text &gt; p</t>
        </is>
      </c>
      <c r="AA340" s="2" t="inlineStr">
        <is>
          <t>table::at/scale.&lt;/p|.is--smaller</t>
        </is>
      </c>
      <c r="AB340" s="2"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AC340" s="2" t="inlineStr">
        <is>
          <t>axe-scan</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#w-node-_75723dcf-83fb-2c07-3aed-825c71c01abb-f568663a &gt; div:nth-child(1) &gt; div:nth-child(1) &gt; h3</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#w-node-_75723dcf-83fb-2c07-3aed-825c71c01abb-f568663a &gt; div:nth-child(1) &gt; div:nth-child(1) &gt; h3</t>
        </is>
      </c>
      <c r="Z341" s="3" t="inlineStr">
        <is>
          <t>#w-node-_75723dcf-83fb-2c07-3aed-825c71c01abb-f568663a &gt; div:nth-child(1) &gt; div:nth-child(1) &gt; h3</t>
        </is>
      </c>
      <c r="AA341" s="3" t="inlineStr">
        <is>
          <t>table::div:nth-child(*)/div:nth-child(*)/h3|id=w-node-_75723dcf-83fb-2c07-3aed-825c71c01abb-f568663a</t>
        </is>
      </c>
      <c r="AB341" s="3" t="inlineStr">
        <is>
          <t>Elements must meet minimum color contrast ratio thresholds (https://dequeuniversity.com/rules/axe/4.11/color-contrast?application=axeAPI)</t>
        </is>
      </c>
      <c r="AC341" s="3" t="inlineStr">
        <is>
          <t>pa11y-axe</t>
        </is>
      </c>
    </row>
    <row r="342">
      <c r="A342" s="2" t="inlineStr">
        <is>
          <t>Unknown</t>
        </is>
      </c>
      <c r="B342" s="2" t="inlineStr">
        <is>
          <t>root</t>
        </is>
      </c>
      <c r="C342" s="2" t="inlineStr">
        <is>
          <t>Unknown</t>
        </is>
      </c>
      <c r="D342" s="2" t="inlineStr">
        <is>
          <t>Background and foreground colors do not have a sufficient contrast ratio.</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Heading</t>
        </is>
      </c>
      <c r="M342" s="2" t="inlineStr">
        <is>
          <t>Content</t>
        </is>
      </c>
      <c r="N342" s="2" t="inlineStr">
        <is>
          <t>div#w-node-cf37c585-e955-35bf-0702-a11dcefd9c90-cd9b83b6 &gt; div.about-bento__card-p-wr &gt; div.about-bento__card-text &gt; p.h4</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&lt;p class="h2"&gt;</t>
        </is>
      </c>
      <c r="Z342" s="2" t="inlineStr">
        <is>
          <t>div.about-bento &gt; div#w-node-cf37c585-e955-35bf-0702-a11dcefd9c90-cd9b83b6 &gt; div.about-bento__card-p-wr &gt; p.h2</t>
        </is>
      </c>
      <c r="AA342" s="2" t="inlineStr">
        <is>
          <t>heading::&lt;p/class="h2"|id=w-node-cf37c585-e955-35bf-0702-a11dcefd9c90-cd9b83b6</t>
        </is>
      </c>
      <c r="AB342" s="2" t="inlineStr">
        <is>
          <t>Fix any of the following:
  Element has insufficient color contrast of 1.78 (foreground color: #f8f0e3, background color: #dbb154, font size: 18.0pt (24px), font weight: normal). Expected contrast ratio of 3:1</t>
        </is>
      </c>
      <c r="AC342" s="2" t="inlineStr">
        <is>
          <t>lighthouse</t>
        </is>
      </c>
    </row>
    <row r="343">
      <c r="A343" s="3" t="inlineStr">
        <is>
          <t>Unknown</t>
        </is>
      </c>
      <c r="B343" s="3" t="inlineStr">
        <is>
          <t>root</t>
        </is>
      </c>
      <c r="C343" s="3" t="inlineStr">
        <is>
          <t>Unknown</t>
        </is>
      </c>
      <c r="D343" s="3" t="inlineStr">
        <is>
          <t>Links must have discernible text</t>
        </is>
      </c>
      <c r="E343" s="3" t="inlineStr">
        <is>
          <t>link-name</t>
        </is>
      </c>
      <c r="F343" s="3" t="inlineStr">
        <is>
          <t>2.4.4</t>
        </is>
      </c>
      <c r="G343" s="3" t="inlineStr">
        <is>
          <t>Link Purpose (In Context)</t>
        </is>
      </c>
      <c r="H343" s="4" t="inlineStr">
        <is>
          <t>A</t>
        </is>
      </c>
      <c r="I343" s="3" t="inlineStr">
        <is>
          <t>1</t>
        </is>
      </c>
      <c r="J343" s="7" t="inlineStr">
        <is>
          <t>serious</t>
        </is>
      </c>
      <c r="K343" s="3" t="inlineStr">
        <is>
          <t>2</t>
        </is>
      </c>
      <c r="L343" s="3" t="inlineStr">
        <is>
          <t>Link</t>
        </is>
      </c>
      <c r="M343" s="3" t="inlineStr">
        <is>
          <t>Navigation</t>
        </is>
      </c>
      <c r="N343" s="3" t="inlineStr">
        <is>
          <t>#w-node-_75723dcf-83fb-2c07-3aed-825c71c01abb-f568663a &gt; div:nth-child(2) &gt; a</t>
        </is>
      </c>
      <c r="O343" s="3" t="inlineStr"/>
      <c r="P343" s="3" t="inlineStr">
        <is>
          <t>False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#w-node-_75723dcf-83fb-2c07-3aed-825c71c01abb-f568663a &gt; div:nth-child(2) &gt; a</t>
        </is>
      </c>
      <c r="Z343" s="3" t="inlineStr">
        <is>
          <t>#w-node-_75723dcf-83fb-2c07-3aed-825c71c01abb-f568663a &gt; div:nth-child(2) &gt; a</t>
        </is>
      </c>
      <c r="AA343" s="3" t="inlineStr">
        <is>
          <t>table::#w-node-_dcffbc07aedc71c01abb-f568663a/div:nth-child(*)/a|id=w-node-_75723dcf-83fb-2c07-3aed-825c71c01abb-f568663a</t>
        </is>
      </c>
      <c r="AB343" s="3" t="inlineStr">
        <is>
          <t>Links must have discernible text (https://dequeuniversity.com/rules/axe/4.11/link-name?application=axeAPI)</t>
        </is>
      </c>
      <c r="AC343" s="3" t="inlineStr">
        <is>
          <t>pa11y-axe</t>
        </is>
      </c>
    </row>
    <row r="344">
      <c r="A344" s="2" t="inlineStr">
        <is>
          <t>Unknown</t>
        </is>
      </c>
      <c r="B344" s="2" t="inlineStr">
        <is>
          <t>root</t>
        </is>
      </c>
      <c r="C344" s="2" t="inlineStr">
        <is>
          <t>Unknown</t>
        </is>
      </c>
      <c r="D344" s="2" t="inlineStr">
        <is>
          <t>Fail_1</t>
        </is>
      </c>
      <c r="E344" s="2" t="inlineStr">
        <is>
          <t>aria_region_labelled</t>
        </is>
      </c>
      <c r="F344" s="2" t="inlineStr">
        <is>
          <t>3.3.2</t>
        </is>
      </c>
      <c r="G344" s="2" t="inlineStr">
        <is>
          <t>Labels or Instructions</t>
        </is>
      </c>
      <c r="H344" s="4" t="inlineStr">
        <is>
          <t>A</t>
        </is>
      </c>
      <c r="I344" s="2" t="inlineStr">
        <is>
          <t>1</t>
        </is>
      </c>
      <c r="J344" s="7" t="inlineStr">
        <is>
          <t>serious</t>
        </is>
      </c>
      <c r="K344" s="2" t="inlineStr">
        <is>
          <t>2</t>
        </is>
      </c>
      <c r="L344" s="2" t="inlineStr">
        <is>
          <t>Layout</t>
        </is>
      </c>
      <c r="M344" s="2" t="inlineStr">
        <is>
          <t>Structure</t>
        </is>
      </c>
      <c r="N344" s="2" t="inlineStr">
        <is>
          <t>/html[1]/body[1]/div[1]/div[5]/div[1]/section[8]/div[1]/div[1]/div[1]/div[1]/div[1]/div[1]</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/html[1]/body[1]/div[1]/div[5]/div[1]/section[8]/div[1]/div[1]/div[1]/div[1]/div[1]/div[1]</t>
        </is>
      </c>
      <c r="Z344" s="2" t="inlineStr">
        <is>
          <t>/html[1]/body[1]/div[1]/div[5]/div[1]/section[8]/div[1]/div[1]/div[1]/div[1]/div[1]/div[1]</t>
        </is>
      </c>
      <c r="AA344" s="2" t="inlineStr">
        <is>
          <t>other::html/body|/html/body/div/div/div/section/div/div/div/div/div/div</t>
        </is>
      </c>
      <c r="AB344" s="2" t="inlineStr">
        <is>
          <t>Element with "region" role does not have a label</t>
        </is>
      </c>
      <c r="AC344" s="2" t="inlineStr">
        <is>
          <t>ibm</t>
        </is>
      </c>
    </row>
    <row r="345">
      <c r="A345" s="3" t="inlineStr">
        <is>
          <t>Unknown</t>
        </is>
      </c>
      <c r="B345" s="3" t="inlineStr">
        <is>
          <t>root</t>
        </is>
      </c>
      <c r="C345" s="3" t="inlineStr">
        <is>
          <t>Unknown</t>
        </is>
      </c>
      <c r="D345" s="3" t="inlineStr">
        <is>
          <t>Fail_1</t>
        </is>
      </c>
      <c r="E345" s="3" t="inlineStr">
        <is>
          <t>aria_region_labelled</t>
        </is>
      </c>
      <c r="F345" s="3" t="inlineStr">
        <is>
          <t>3.3.2</t>
        </is>
      </c>
      <c r="G345" s="3" t="inlineStr">
        <is>
          <t>Labels or Instructions</t>
        </is>
      </c>
      <c r="H345" s="4" t="inlineStr">
        <is>
          <t>A</t>
        </is>
      </c>
      <c r="I345" s="3" t="inlineStr">
        <is>
          <t>1</t>
        </is>
      </c>
      <c r="J345" s="7" t="inlineStr">
        <is>
          <t>serious</t>
        </is>
      </c>
      <c r="K345" s="3" t="inlineStr">
        <is>
          <t>2</t>
        </is>
      </c>
      <c r="L345" s="3" t="inlineStr">
        <is>
          <t>Layout</t>
        </is>
      </c>
      <c r="M345" s="3" t="inlineStr">
        <is>
          <t>Structure</t>
        </is>
      </c>
      <c r="N345" s="3" t="inlineStr">
        <is>
          <t>/html[1]/body[1]/div[1]/main[1]/section[1]/div[2]/div[2]</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/html[1]/body[1]/div[1]/main[1]/section[1]/div[2]/div[2]</t>
        </is>
      </c>
      <c r="Z345" s="3" t="inlineStr">
        <is>
          <t>/html[1]/body[1]/div[1]/main[1]/section[1]/div[2]/div[2]</t>
        </is>
      </c>
      <c r="AA345" s="3" t="inlineStr">
        <is>
          <t>other::html/body/main|/html/body/div/main/section/div/div</t>
        </is>
      </c>
      <c r="AB345" s="3" t="inlineStr">
        <is>
          <t>Element with "region" role does not have a label</t>
        </is>
      </c>
      <c r="AC345" s="3" t="inlineStr">
        <is>
          <t>ibm</t>
        </is>
      </c>
    </row>
    <row r="346">
      <c r="A346" s="2" t="inlineStr">
        <is>
          <t>Unknown</t>
        </is>
      </c>
      <c r="B346" s="2" t="inlineStr">
        <is>
          <t>root</t>
        </is>
      </c>
      <c r="C346" s="2" t="inlineStr">
        <is>
          <t>Unknown</t>
        </is>
      </c>
      <c r="D346" s="2" t="inlineStr">
        <is>
          <t>Fail_1</t>
        </is>
      </c>
      <c r="E346" s="2" t="inlineStr">
        <is>
          <t>aria_content_in_landmark</t>
        </is>
      </c>
      <c r="F346" s="2" t="inlineStr">
        <is>
          <t>1.3.1</t>
        </is>
      </c>
      <c r="G346" s="2" t="inlineStr">
        <is>
          <t>Info and Relationships</t>
        </is>
      </c>
      <c r="H346" s="4" t="inlineStr">
        <is>
          <t>A</t>
        </is>
      </c>
      <c r="I346" s="2" t="inlineStr">
        <is>
          <t>1</t>
        </is>
      </c>
      <c r="J346" s="7" t="inlineStr">
        <is>
          <t>serious</t>
        </is>
      </c>
      <c r="K346" s="2" t="inlineStr">
        <is>
          <t>2</t>
        </is>
      </c>
      <c r="L346" s="2" t="inlineStr">
        <is>
          <t>Layout</t>
        </is>
      </c>
      <c r="M346" s="2" t="inlineStr">
        <is>
          <t>Structure</t>
        </is>
      </c>
      <c r="N346" s="2" t="inlineStr">
        <is>
          <t>/html[1]/body[1]/div[1]/div[4]/section[1]/div[1]/div[1]/div[1]/div[1]</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/html[1]/body[1]/div[1]/div[4]/section[1]/div[1]/div[1]/div[1]/div[1]</t>
        </is>
      </c>
      <c r="Z346" s="2" t="inlineStr">
        <is>
          <t>/html[1]/body[1]/div[1]/div[4]/section[1]/div[1]/div[1]/div[1]/div[1]</t>
        </is>
      </c>
      <c r="AA346" s="2" t="inlineStr">
        <is>
          <t>other::html/body|/html/body/div/div/section/div/div/div/div</t>
        </is>
      </c>
      <c r="AB346" s="2" t="inlineStr">
        <is>
          <t>Content is not within a landmark element</t>
        </is>
      </c>
      <c r="AC346" s="2" t="inlineStr">
        <is>
          <t>ibm</t>
        </is>
      </c>
    </row>
    <row r="347">
      <c r="A347" s="3" t="inlineStr">
        <is>
          <t>Unknown</t>
        </is>
      </c>
      <c r="B347" s="3" t="inlineStr">
        <is>
          <t>root</t>
        </is>
      </c>
      <c r="C347" s="3" t="inlineStr">
        <is>
          <t>Unknown</t>
        </is>
      </c>
      <c r="D347" s="3" t="inlineStr">
        <is>
          <t>fail_label_not_unique</t>
        </is>
      </c>
      <c r="E347" s="3" t="inlineStr">
        <is>
          <t>aria_landmark_name_unique</t>
        </is>
      </c>
      <c r="F347" s="3" t="inlineStr">
        <is>
          <t>1.3.1</t>
        </is>
      </c>
      <c r="G347" s="3" t="inlineStr">
        <is>
          <t>Info and Relationships</t>
        </is>
      </c>
      <c r="H347" s="4" t="inlineStr">
        <is>
          <t>A</t>
        </is>
      </c>
      <c r="I347" s="3" t="inlineStr">
        <is>
          <t>1</t>
        </is>
      </c>
      <c r="J347" s="7" t="inlineStr">
        <is>
          <t>serious</t>
        </is>
      </c>
      <c r="K347" s="3" t="inlineStr">
        <is>
          <t>2</t>
        </is>
      </c>
      <c r="L347" s="3" t="inlineStr">
        <is>
          <t>Layout</t>
        </is>
      </c>
      <c r="M347" s="3" t="inlineStr">
        <is>
          <t>Structure</t>
        </is>
      </c>
      <c r="N347" s="3" t="inlineStr">
        <is>
          <t>/html[1]/body[1]/div[1]/div[5]/div[1]/section[8]/div[1]/div[1]/div[1]/div[1]/div[1]/div[1]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/html[1]/body[1]/div[1]/div[5]/div[1]/section[8]/div[1]/div[1]/div[1]/div[1]/div[1]/div[1]</t>
        </is>
      </c>
      <c r="Z347" s="3" t="inlineStr">
        <is>
          <t>/html[1]/body[1]/div[1]/div[5]/div[1]/section[8]/div[1]/div[1]/div[1]/div[1]/div[1]/div[1]</t>
        </is>
      </c>
      <c r="AA347" s="3" t="inlineStr">
        <is>
          <t>other::html/body|/html/body/div/div/div/section/div/div/div/div/div/div</t>
        </is>
      </c>
      <c r="AB347" s="3" t="inlineStr">
        <is>
          <t>Multiple elements with "region" landmarks within the same parent region are not distinguished from one another because they have the same "" label</t>
        </is>
      </c>
      <c r="AC347" s="3" t="inlineStr">
        <is>
          <t>ibm</t>
        </is>
      </c>
    </row>
    <row r="348">
      <c r="A348" s="2" t="inlineStr">
        <is>
          <t>Unknown</t>
        </is>
      </c>
      <c r="B348" s="2" t="inlineStr">
        <is>
          <t>root</t>
        </is>
      </c>
      <c r="C348" s="2" t="inlineStr">
        <is>
          <t>Unknown</t>
        </is>
      </c>
      <c r="D348" s="2" t="inlineStr">
        <is>
          <t>Error</t>
        </is>
      </c>
      <c r="E348" s="2" t="inlineStr">
        <is>
          <t>nu-html-checker-error</t>
        </is>
      </c>
      <c r="F348" s="2" t="inlineStr">
        <is>
          <t>3.3.1</t>
        </is>
      </c>
      <c r="G348" s="2" t="inlineStr">
        <is>
          <t>Error Identification</t>
        </is>
      </c>
      <c r="H348" s="4" t="inlineStr">
        <is>
          <t>A</t>
        </is>
      </c>
      <c r="I348" s="2" t="inlineStr">
        <is>
          <t>1</t>
        </is>
      </c>
      <c r="J348" s="7" t="inlineStr">
        <is>
          <t>serious</t>
        </is>
      </c>
      <c r="K348" s="2" t="inlineStr">
        <is>
          <t>2</t>
        </is>
      </c>
      <c r="L348" s="2" t="inlineStr">
        <is>
          <t>Other</t>
        </is>
      </c>
      <c r="M348" s="2" t="inlineStr">
        <is>
          <t>Other</t>
        </is>
      </c>
      <c r="N348" s="2" t="inlineStr">
        <is>
          <t xml:space="preserve">"w-embed"&gt;&lt;style&gt;
 </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 xml:space="preserve">"w-embed"&gt;&lt;style&gt;
 </t>
        </is>
      </c>
      <c r="Z348" s="2" t="inlineStr">
        <is>
          <t xml:space="preserve">"w-embed"&gt;&lt;style&gt;
 </t>
        </is>
      </c>
      <c r="AA348" s="2" t="inlineStr">
        <is>
          <t>other::"w-embed"/&lt;style|"w-embed"</t>
        </is>
      </c>
      <c r="AB348" s="2" t="inlineStr">
        <is>
          <t>Element “style” not allowed as child of element “div” in this context. (Suppressing further errors from this subtree.)</t>
        </is>
      </c>
      <c r="AC348" s="2" t="inlineStr">
        <is>
          <t>nu-html-checker</t>
        </is>
      </c>
    </row>
    <row r="349">
      <c r="A349" s="3" t="inlineStr">
        <is>
          <t>Unknown</t>
        </is>
      </c>
      <c r="B349" s="3" t="inlineStr">
        <is>
          <t>root</t>
        </is>
      </c>
      <c r="C349" s="3" t="inlineStr">
        <is>
          <t>Unknown</t>
        </is>
      </c>
      <c r="D349" s="3" t="inlineStr">
        <is>
          <t>Error</t>
        </is>
      </c>
      <c r="E349" s="3" t="inlineStr">
        <is>
          <t>nu-html-checker-error</t>
        </is>
      </c>
      <c r="F349" s="3" t="inlineStr">
        <is>
          <t>3.3.1</t>
        </is>
      </c>
      <c r="G349" s="3" t="inlineStr">
        <is>
          <t>Error Identification</t>
        </is>
      </c>
      <c r="H349" s="4" t="inlineStr">
        <is>
          <t>A</t>
        </is>
      </c>
      <c r="I349" s="3" t="inlineStr">
        <is>
          <t>1</t>
        </is>
      </c>
      <c r="J349" s="7" t="inlineStr">
        <is>
          <t>serious</t>
        </is>
      </c>
      <c r="K349" s="3" t="inlineStr">
        <is>
          <t>2</t>
        </is>
      </c>
      <c r="L349" s="3" t="inlineStr">
        <is>
          <t>Other</t>
        </is>
      </c>
      <c r="M349" s="3" t="inlineStr">
        <is>
          <t>Other</t>
        </is>
      </c>
      <c r="N349" s="3" t="inlineStr">
        <is>
          <t>, #EDE4D8 93%);
}
.product-he</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 #EDE4D8 93%);
}
.product-he</t>
        </is>
      </c>
      <c r="Z349" s="3" t="inlineStr">
        <is>
          <t>, #EDE4D8 93%);
}
.product-he</t>
        </is>
      </c>
      <c r="AA349" s="3" t="inlineStr">
        <is>
          <t>other::,/#ede4d8/93%);
}
.product-he|id=ede4d8</t>
        </is>
      </c>
      <c r="AB349" s="3" t="inlineStr">
        <is>
          <t>CSS: Parse Error.</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List</t>
        </is>
      </c>
      <c r="M350" s="2" t="inlineStr">
        <is>
          <t>Content</t>
        </is>
      </c>
      <c r="N350" s="2" t="inlineStr">
        <is>
          <t>dyn-list"&gt;&lt;div fs-list-load="more" fs-list-element="list" role="list" class="news-list__grid w-dyn-items"&gt;&lt;div d</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dyn-list"&gt;&lt;div fs-list-load="more" fs-list-element="list" role="list" class="news-list__grid w-dyn-items"&gt;&lt;div d</t>
        </is>
      </c>
      <c r="Z350" s="2" t="inlineStr">
        <is>
          <t>dyn-list"&gt;&lt;div fs-list-load="more" fs-list-element="list" role="list" class="news-list__grid w-dyn-items"&gt;&lt;div d</t>
        </is>
      </c>
      <c r="AA350" s="2" t="inlineStr">
        <is>
          <t>list::w-dyn-items"/&lt;div/d|dyn-list"</t>
        </is>
      </c>
      <c r="AB350" s="2" t="inlineStr">
        <is>
          <t>Attribute “fs-list-load” not allowed on element “div” at this point. | Attribute “fs-list-element” not allowed on element “div” at this point.</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Form</t>
        </is>
      </c>
      <c r="M351" s="3" t="inlineStr">
        <is>
          <t>Input</t>
        </is>
      </c>
      <c r="N351" s="3" t="inlineStr">
        <is>
          <t>controls"&gt;&lt;button class="tab-content__panel-control plausible-event-name--Feature+Click plausible-event-feature--Floor-to-countertop+reach active" aria-selected="true"&gt;&lt;div&gt;F</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controls"&gt;&lt;button class="tab-content__panel-control plausible-event-name--Feature+Click plausible-event-feature--Floor-to-countertop+reach active" aria-selected="true"&gt;&lt;div&gt;F</t>
        </is>
      </c>
      <c r="Z351" s="3" t="inlineStr">
        <is>
          <t>controls"&gt;&lt;button class="tab-content__panel-control plausible-event-name--Feature+Click plausible-event-feature--Follows+your+lead active" aria-selected="true"&gt;&lt;div&gt;F</t>
        </is>
      </c>
      <c r="AA351" s="3" t="inlineStr">
        <is>
          <t>form::aria-selected="true"/&lt;div/f|controls"</t>
        </is>
      </c>
      <c r="AB351" s="3" t="inlineStr">
        <is>
          <t>Element “button” is missing one or more of the following attributes: “aria-checked”, “role”, “type”.</t>
        </is>
      </c>
      <c r="AC351" s="3" t="inlineStr">
        <is>
          <t>nu-html-checker</t>
        </is>
      </c>
    </row>
    <row r="352">
      <c r="A352" s="2" t="inlineStr">
        <is>
          <t>Unknown</t>
        </is>
      </c>
      <c r="B352" s="2" t="inlineStr">
        <is>
          <t>root</t>
        </is>
      </c>
      <c r="C352" s="2" t="inlineStr">
        <is>
          <t>Unknown</t>
        </is>
      </c>
      <c r="D352" s="2" t="inlineStr">
        <is>
          <t>ARIA roles must contain required children</t>
        </is>
      </c>
      <c r="E352" s="2" t="inlineStr">
        <is>
          <t>aria-required-children</t>
        </is>
      </c>
      <c r="F352" s="2" t="inlineStr">
        <is>
          <t>1.3.1</t>
        </is>
      </c>
      <c r="G352" s="2" t="inlineStr">
        <is>
          <t>Info and Relationships</t>
        </is>
      </c>
      <c r="H352" s="4" t="inlineStr">
        <is>
          <t>A</t>
        </is>
      </c>
      <c r="I352" s="2" t="inlineStr">
        <is>
          <t>1</t>
        </is>
      </c>
      <c r="J352" s="7" t="inlineStr">
        <is>
          <t>serious</t>
        </is>
      </c>
      <c r="K352" s="2" t="inlineStr">
        <is>
          <t>2</t>
        </is>
      </c>
      <c r="L352" s="2" t="inlineStr">
        <is>
          <t>Link</t>
        </is>
      </c>
      <c r="M352" s="2" t="inlineStr">
        <is>
          <t>Navigation</t>
        </is>
      </c>
      <c r="N352" s="2" t="inlineStr">
        <is>
          <t>ol:nth-of-type(2) &gt; li:nth-of-type(1) &gt; ol</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352" s="2" t="inlineStr">
        <is>
          <t>ol:nth-of-type(2) &gt; li:nth-of-type(1) &gt; ol</t>
        </is>
      </c>
      <c r="AA352" s="2" t="inlineStr">
        <is>
          <t>list::li/&lt;/ol|ol</t>
        </is>
      </c>
      <c r="AB352" s="2" t="inlineStr">
        <is>
          <t>Element with role="list" must contain at least one child with role: listitem.</t>
        </is>
      </c>
      <c r="AC352" s="2" t="inlineStr">
        <is>
          <t>speca11y</t>
        </is>
      </c>
    </row>
    <row r="353">
      <c r="A353" s="3" t="inlineStr">
        <is>
          <t>Unknown</t>
        </is>
      </c>
      <c r="B353" s="3" t="inlineStr">
        <is>
          <t>root</t>
        </is>
      </c>
      <c r="C353" s="3" t="inlineStr">
        <is>
          <t>Unknown</t>
        </is>
      </c>
      <c r="D353" s="3" t="inlineStr">
        <is>
          <t>ARIA roles must contain required children</t>
        </is>
      </c>
      <c r="E353" s="3" t="inlineStr">
        <is>
          <t>aria-required-children</t>
        </is>
      </c>
      <c r="F353" s="3" t="inlineStr">
        <is>
          <t>1.3.1</t>
        </is>
      </c>
      <c r="G353" s="3" t="inlineStr">
        <is>
          <t>Info and Relationships</t>
        </is>
      </c>
      <c r="H353" s="4" t="inlineStr">
        <is>
          <t>A</t>
        </is>
      </c>
      <c r="I353" s="3" t="inlineStr">
        <is>
          <t>1</t>
        </is>
      </c>
      <c r="J353" s="7" t="inlineStr">
        <is>
          <t>serious</t>
        </is>
      </c>
      <c r="K353" s="3" t="inlineStr">
        <is>
          <t>2</t>
        </is>
      </c>
      <c r="L353" s="3" t="inlineStr">
        <is>
          <t>Link</t>
        </is>
      </c>
      <c r="M353" s="3" t="inlineStr">
        <is>
          <t>Navigation</t>
        </is>
      </c>
      <c r="N353" s="3" t="inlineStr">
        <is>
          <t>div.footer-content__col-right:nth-of-type(2) &gt; div.footer-content__col:nth-of-type(2) &gt; ul.footer-content__col-list</t>
        </is>
      </c>
      <c r="O353" s="3" t="inlineStr"/>
      <c r="P353" s="3" t="inlineStr">
        <is>
          <t>False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353" s="3" t="inlineStr">
        <is>
          <t>div.footer-content__col-right:nth-of-type(2) &gt; div.footer-content__col:nth-of-type(2) &gt; ul.footer-content__col-list</t>
        </is>
      </c>
      <c r="AA353" s="3" t="inlineStr">
        <is>
          <t>navigation::li/&lt;/ul|div.footer-content__col-right</t>
        </is>
      </c>
      <c r="AB353" s="3" t="inlineStr">
        <is>
          <t>Element with role="list" must contain at least one child with role: listitem.</t>
        </is>
      </c>
      <c r="AC353" s="3" t="inlineStr">
        <is>
          <t>speca11y</t>
        </is>
      </c>
    </row>
    <row r="354">
      <c r="A354" s="2" t="inlineStr">
        <is>
          <t>Unknown</t>
        </is>
      </c>
      <c r="B354" s="2" t="inlineStr">
        <is>
          <t>root</t>
        </is>
      </c>
      <c r="C354" s="2" t="inlineStr">
        <is>
          <t>Unknown</t>
        </is>
      </c>
      <c r="D354" s="2" t="inlineStr">
        <is>
          <t>Content must reflow without horizontal scrolling at 320px width</t>
        </is>
      </c>
      <c r="E354" s="2" t="inlineStr">
        <is>
          <t>reflow</t>
        </is>
      </c>
      <c r="F354" s="2" t="inlineStr">
        <is>
          <t>1.4.10</t>
        </is>
      </c>
      <c r="G354" s="2" t="inlineStr">
        <is>
          <t>Reflow</t>
        </is>
      </c>
      <c r="H354" s="6" t="inlineStr">
        <is>
          <t>AA</t>
        </is>
      </c>
      <c r="I354" s="2" t="inlineStr">
        <is>
          <t>2</t>
        </is>
      </c>
      <c r="J354" s="7" t="inlineStr">
        <is>
          <t>serious</t>
        </is>
      </c>
      <c r="K354" s="2" t="inlineStr">
        <is>
          <t>2</t>
        </is>
      </c>
      <c r="L354" s="2" t="inlineStr">
        <is>
          <t>Other</t>
        </is>
      </c>
      <c r="M354" s="2" t="inlineStr">
        <is>
          <t>Other</t>
        </is>
      </c>
      <c r="N354" s="2" t="inlineStr">
        <is>
          <t>div.navbar-menu:nth-of-type(1) &gt; div.navbar-menu__content &gt; div.navbar-menu__content-buttons:nth-of-type(3)</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&lt;div class="navbar-menu__content-buttons"&gt;&lt;a href="https://form.typeform.com/to/HsZsaqmn" target="_blank" class="button-large button-primary w-inline-block"&gt;&lt;div&gt;Request Robot&lt;/div&gt;&lt;/a&gt;&lt;/div&gt;</t>
        </is>
      </c>
      <c r="Z354" s="2" t="inlineStr">
        <is>
          <t>div.navbar-menu:nth-of-type(1) &gt; div.navbar-menu__content &gt; div.navbar-menu__content-buttons:nth-of-type(3)</t>
        </is>
      </c>
      <c r="AA354" s="2" t="inlineStr">
        <is>
          <t>navigation::&lt;/a/&lt;|div.navbar-menu</t>
        </is>
      </c>
      <c r="AB354" s="2" t="inlineStr">
        <is>
          <t>Element extends beyond 320px viewport (width: 401px). Content must reflow without horizontal scrolling.</t>
        </is>
      </c>
      <c r="AC354" s="2" t="inlineStr">
        <is>
          <t>speca11y</t>
        </is>
      </c>
    </row>
    <row r="355">
      <c r="A355" s="3" t="inlineStr">
        <is>
          <t>Unknown</t>
        </is>
      </c>
      <c r="B355" s="3" t="inlineStr">
        <is>
          <t>root</t>
        </is>
      </c>
      <c r="C355" s="3" t="inlineStr">
        <is>
          <t>Unknown</t>
        </is>
      </c>
      <c r="D355" s="3" t="inlineStr">
        <is>
          <t>Content must reflow without horizontal scrolling at 320px width</t>
        </is>
      </c>
      <c r="E355" s="3" t="inlineStr">
        <is>
          <t>reflow</t>
        </is>
      </c>
      <c r="F355" s="3" t="inlineStr">
        <is>
          <t>1.4.10</t>
        </is>
      </c>
      <c r="G355" s="3" t="inlineStr">
        <is>
          <t>Reflow</t>
        </is>
      </c>
      <c r="H355" s="6" t="inlineStr">
        <is>
          <t>AA</t>
        </is>
      </c>
      <c r="I355" s="3" t="inlineStr">
        <is>
          <t>2</t>
        </is>
      </c>
      <c r="J355" s="7" t="inlineStr">
        <is>
          <t>serious</t>
        </is>
      </c>
      <c r="K355" s="3" t="inlineStr">
        <is>
          <t>2</t>
        </is>
      </c>
      <c r="L355" s="3" t="inlineStr">
        <is>
          <t>Other</t>
        </is>
      </c>
      <c r="M355" s="3" t="inlineStr">
        <is>
          <t>Other</t>
        </is>
      </c>
      <c r="N355" s="3" t="inlineStr">
        <is>
          <t>div.embed-icon.w-embed:nth-of-type(2) &gt; svg &gt; path:nth-of-type(1)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&lt;path d="M9.979 4.125L15.8123 9.95833L9.979 15.7917" stroke="currentColor" stroke-width="2" stroke-linecap="round"&gt;&lt;/path&gt;</t>
        </is>
      </c>
      <c r="Z355" s="3" t="inlineStr">
        <is>
          <t>div.embed-icon.w-embed:nth-of-type(2) &gt; svg &gt; path:nth-of-type(1)</t>
        </is>
      </c>
      <c r="AA355" s="3" t="inlineStr">
        <is>
          <t>image::stroke-linecap="round"/&lt;/path|div.embed-icon.w-embed</t>
        </is>
      </c>
      <c r="AB355" s="3" t="inlineStr">
        <is>
          <t>Element extends beyond 320px viewport (width: 11px). Content must reflow without horizontal scrolling. | Element extends beyond 320px viewport (width: 6px). Content must reflow without horizontal scrolling.</t>
        </is>
      </c>
      <c r="AC355" s="3" t="inlineStr">
        <is>
          <t>speca11y</t>
        </is>
      </c>
    </row>
    <row r="356">
      <c r="A356" s="2" t="inlineStr">
        <is>
          <t>Unknown</t>
        </is>
      </c>
      <c r="B356" s="2" t="inlineStr">
        <is>
          <t>root</t>
        </is>
      </c>
      <c r="C356" s="2" t="inlineStr">
        <is>
          <t>Unknown</t>
        </is>
      </c>
      <c r="D356" s="2" t="inlineStr">
        <is>
          <t>Focused elements must not be fully obscured</t>
        </is>
      </c>
      <c r="E356" s="2" t="inlineStr">
        <is>
          <t>focus-not-obscured</t>
        </is>
      </c>
      <c r="F356" s="2" t="inlineStr">
        <is>
          <t>2.4.11</t>
        </is>
      </c>
      <c r="G356" s="2" t="inlineStr">
        <is>
          <t>Focus Not Obscured (Minimum)</t>
        </is>
      </c>
      <c r="H356" s="6" t="inlineStr">
        <is>
          <t>AA</t>
        </is>
      </c>
      <c r="I356" s="2" t="inlineStr">
        <is>
          <t>2</t>
        </is>
      </c>
      <c r="J356" s="7" t="inlineStr">
        <is>
          <t>serious</t>
        </is>
      </c>
      <c r="K356" s="2" t="inlineStr">
        <is>
          <t>2</t>
        </is>
      </c>
      <c r="L356" s="2" t="inlineStr">
        <is>
          <t>Other</t>
        </is>
      </c>
      <c r="M356" s="2" t="inlineStr">
        <is>
          <t>Other</t>
        </is>
      </c>
      <c r="N356" s="2" t="inlineStr">
        <is>
          <t>a</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&lt;a href="/news" class="navbar-link"&gt;News&lt;/a&gt;</t>
        </is>
      </c>
      <c r="Z356" s="2" t="inlineStr">
        <is>
          <t>a</t>
        </is>
      </c>
      <c r="AA356" s="2" t="inlineStr">
        <is>
          <t>navigation::class="navbar-link"/news&lt;/a|&lt;a</t>
        </is>
      </c>
      <c r="AB356" s="2" t="inlineStr">
        <is>
          <t>Focused element is more than 50% obscured by a fixed/sticky positioned element.</t>
        </is>
      </c>
      <c r="AC356" s="2" t="inlineStr">
        <is>
          <t>speca11y</t>
        </is>
      </c>
    </row>
    <row r="357">
      <c r="A357" s="3" t="inlineStr">
        <is>
          <t>Unknown</t>
        </is>
      </c>
      <c r="B357" s="3" t="inlineStr">
        <is>
          <t>root</t>
        </is>
      </c>
      <c r="C357" s="3" t="inlineStr">
        <is>
          <t>Unknown</t>
        </is>
      </c>
      <c r="D357" s="3" t="inlineStr">
        <is>
          <t>ID attributes must be unique</t>
        </is>
      </c>
      <c r="E357" s="3" t="inlineStr">
        <is>
          <t>duplicate-id</t>
        </is>
      </c>
      <c r="F357" s="3" t="inlineStr">
        <is>
          <t>4.1.1</t>
        </is>
      </c>
      <c r="G357" s="3" t="inlineStr">
        <is>
          <t>Parsing</t>
        </is>
      </c>
      <c r="H357" s="4" t="inlineStr">
        <is>
          <t>A</t>
        </is>
      </c>
      <c r="I357" s="3" t="inlineStr">
        <is>
          <t>1</t>
        </is>
      </c>
      <c r="J357" s="7" t="inlineStr">
        <is>
          <t>serious</t>
        </is>
      </c>
      <c r="K357" s="3" t="inlineStr">
        <is>
          <t>2</t>
        </is>
      </c>
      <c r="L357" s="3" t="inlineStr">
        <is>
          <t>List</t>
        </is>
      </c>
      <c r="M357" s="3" t="inlineStr">
        <is>
          <t>Content</t>
        </is>
      </c>
      <c r="N357" s="3" t="inlineStr">
        <is>
          <t>div#w-node-_75723dcf-83fb-2c07-3aed-825c71c01abb-f568663a</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&lt;div data-item="Blog post" id="w-node-_75723dcf-83fb-2c07-3aed-825c71c01abb-f568663a" role="listitem" class="news-list__grid-item w-dyn-item"&gt;&lt;div class="news-item__featured-content is--list-item"&gt;</t>
        </is>
      </c>
      <c r="Z357" s="3" t="inlineStr">
        <is>
          <t>#w-node-_75723dcf-83fb-2c07-3aed-825c71c01abb-f568663a</t>
        </is>
      </c>
      <c r="AA357" s="3" t="inlineStr">
        <is>
          <t>list::&lt;div/class="news-item__featured-content/is--list-item"|id=w-node-_75723dcf-83fb-2c07-3aed-825c71c01abb-f568663a</t>
        </is>
      </c>
      <c r="AB357" s="3" t="inlineStr">
        <is>
          <t>Duplicate ID "w-node-_75723dcf-83fb-2c07-3aed-825c71c01abb-f568663a" found (2 elements share this ID). IDs must be unique on the page.</t>
        </is>
      </c>
      <c r="AC357" s="3" t="inlineStr">
        <is>
          <t>speca11y</t>
        </is>
      </c>
    </row>
    <row r="358">
      <c r="A358" s="2" t="inlineStr">
        <is>
          <t>Unknown</t>
        </is>
      </c>
      <c r="B358" s="2" t="inlineStr">
        <is>
          <t>root</t>
        </is>
      </c>
      <c r="C358" s="2" t="inlineStr">
        <is>
          <t>Unknown</t>
        </is>
      </c>
      <c r="D358" s="2" t="inlineStr">
        <is>
          <t>Interactive elements must not be nested</t>
        </is>
      </c>
      <c r="E358" s="2" t="inlineStr">
        <is>
          <t>nested-interactive</t>
        </is>
      </c>
      <c r="F358" s="2" t="inlineStr">
        <is>
          <t>4.1.2</t>
        </is>
      </c>
      <c r="G358" s="2" t="inlineStr">
        <is>
          <t>Name, Role, Value</t>
        </is>
      </c>
      <c r="H358" s="4" t="inlineStr">
        <is>
          <t>A</t>
        </is>
      </c>
      <c r="I358" s="2" t="inlineStr">
        <is>
          <t>1</t>
        </is>
      </c>
      <c r="J358" s="7" t="inlineStr">
        <is>
          <t>serious</t>
        </is>
      </c>
      <c r="K358" s="2" t="inlineStr">
        <is>
          <t>2</t>
        </is>
      </c>
      <c r="L358" s="2" t="inlineStr">
        <is>
          <t>Other</t>
        </is>
      </c>
      <c r="M358" s="2" t="inlineStr">
        <is>
          <t>Other</t>
        </is>
      </c>
      <c r="N358" s="2" t="inlineStr">
        <is>
          <t>iframe[src="https://player.vimeo.com/video/1159645799?api=1&amp;badge=0&amp;autopause=0&amp;player_id=0&amp;controls=1&amp;title=0&amp;byline=0&amp;portrait=0&amp;dnt=1"] &gt;&gt;&gt; #player &gt; div:nth-of-type(5) &gt; div:nth-of-type(6) &gt; div:nth-of-type(2) &gt; div &gt; div:nth-of-type(2) &gt; div:nth-of-type(1)</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&lt;div class="ModalMenu_module_menuPanel__40756e47" role="menu" aria-label="Settings"&gt;</t>
        </is>
      </c>
      <c r="Z358" s="2" t="inlineStr">
        <is>
          <t>iframe[src="https://player.vimeo.com/video/1159645799?api=1&amp;badge=0&amp;autopause=0&amp;player_id=0&amp;controls=1&amp;title=0&amp;byline=0&amp;portrait=0&amp;dnt=1"] &gt;&gt;&gt; #player &gt; div:nth-of-type(5) &gt; div:nth-of-type(6) &gt; div:nth-of-type(2) &gt; div &gt; div:nth-of-type(2) &gt; div:nth-of-type(1)</t>
        </is>
      </c>
      <c r="AA358" s="2" t="inlineStr">
        <is>
          <t>document_metadata::page-level-issue</t>
        </is>
      </c>
      <c r="AB358" s="2" t="inlineStr">
        <is>
          <t>Interactive element contains a nested interactive child. Nested interactive elements cause unpredictable behavior for assistive technologies.</t>
        </is>
      </c>
      <c r="AC358" s="2" t="inlineStr">
        <is>
          <t>speca11y</t>
        </is>
      </c>
    </row>
    <row r="359">
      <c r="A359" s="3" t="inlineStr">
        <is>
          <t>Unknown</t>
        </is>
      </c>
      <c r="B359" s="3" t="inlineStr">
        <is>
          <t>root</t>
        </is>
      </c>
      <c r="C359" s="3" t="inlineStr">
        <is>
          <t>Unknown</t>
        </is>
      </c>
      <c r="D359" s="3" t="inlineStr">
        <is>
          <t>First focusable element is link to main content</t>
        </is>
      </c>
      <c r="E359" s="3" t="inlineStr">
        <is>
          <t>sia-r87</t>
        </is>
      </c>
      <c r="F359" s="3" t="inlineStr">
        <is>
          <t>2.4.1</t>
        </is>
      </c>
      <c r="G359" s="3" t="inlineStr">
        <is>
          <t>Bypass Blocks</t>
        </is>
      </c>
      <c r="H359" s="4" t="inlineStr">
        <is>
          <t>A</t>
        </is>
      </c>
      <c r="I359" s="3" t="inlineStr">
        <is>
          <t>1</t>
        </is>
      </c>
      <c r="J359" s="11" t="inlineStr">
        <is>
          <t>warning</t>
        </is>
      </c>
      <c r="K359" s="3" t="inlineStr">
        <is>
          <t>5</t>
        </is>
      </c>
      <c r="L359" s="3" t="inlineStr">
        <is>
          <t>Other</t>
        </is>
      </c>
      <c r="M359" s="3" t="inlineStr">
        <is>
          <t>Other</t>
        </is>
      </c>
      <c r="N359" s="3" t="inlineStr">
        <is>
          <t>f87b8ad9f87fbcaa9e7aaa667ebc27a7</t>
        </is>
      </c>
      <c r="O359" s="3" t="inlineStr"/>
      <c r="P359" s="3" t="inlineStr">
        <is>
          <t>True</t>
        </is>
      </c>
      <c r="Q359" s="3" t="inlineStr">
        <is>
          <t>False</t>
        </is>
      </c>
      <c r="R359" s="3" t="inlineStr">
        <is>
          <t>4</t>
        </is>
      </c>
      <c r="S359" s="3" t="inlineStr">
        <is>
          <t>11</t>
        </is>
      </c>
      <c r="T359" s="3" t="inlineStr">
        <is>
          <t>Frontend Platform</t>
        </is>
      </c>
      <c r="U359" s="3" t="inlineStr"/>
      <c r="V359" s="3" t="inlineStr"/>
      <c r="W359" s="3" t="inlineStr"/>
      <c r="X359" s="3" t="inlineStr">
        <is>
          <t>1</t>
        </is>
      </c>
      <c r="Y359" s="3" t="inlineStr"/>
      <c r="Z359" s="3" t="inlineStr">
        <is>
          <t>f87b8ad9f87fbcaa9e7aaa667ebc27a7</t>
        </is>
      </c>
      <c r="AA359" s="3" t="inlineStr">
        <is>
          <t>document_metadata::page-level-issue</t>
        </is>
      </c>
      <c r="AB359" s="3" t="inlineStr">
        <is>
          <t>No extra information</t>
        </is>
      </c>
      <c r="AC359" s="3" t="inlineStr">
        <is>
          <t>alfa</t>
        </is>
      </c>
    </row>
    <row r="360">
      <c r="A360" s="2" t="inlineStr">
        <is>
          <t>Unknown</t>
        </is>
      </c>
      <c r="B360" s="2" t="inlineStr">
        <is>
          <t>root</t>
        </is>
      </c>
      <c r="C360" s="2" t="inlineStr">
        <is>
          <t>Unknown</t>
        </is>
      </c>
      <c r="D360" s="2" t="inlineStr">
        <is>
          <t>HTML attribute issue</t>
        </is>
      </c>
      <c r="E360" s="2" t="inlineStr">
        <is>
          <t>nu-html-checker-attribute</t>
        </is>
      </c>
      <c r="F360" s="2" t="inlineStr">
        <is>
          <t>2.4.1</t>
        </is>
      </c>
      <c r="G360" s="2" t="inlineStr">
        <is>
          <t>Bypass Blocks</t>
        </is>
      </c>
      <c r="H360" s="4" t="inlineStr">
        <is>
          <t>A</t>
        </is>
      </c>
      <c r="I360" s="2" t="inlineStr">
        <is>
          <t>1</t>
        </is>
      </c>
      <c r="J360" s="11" t="inlineStr">
        <is>
          <t>warning</t>
        </is>
      </c>
      <c r="K360" s="2" t="inlineStr">
        <is>
          <t>5</t>
        </is>
      </c>
      <c r="L360" s="2" t="inlineStr">
        <is>
          <t>Image</t>
        </is>
      </c>
      <c r="M360" s="2" t="inlineStr">
        <is>
          <t>Media</t>
        </is>
      </c>
      <c r="N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O360" s="2" t="inlineStr"/>
      <c r="P360" s="2" t="inlineStr">
        <is>
          <t>True</t>
        </is>
      </c>
      <c r="Q360" s="2" t="inlineStr">
        <is>
          <t>False</t>
        </is>
      </c>
      <c r="R360" s="2" t="inlineStr">
        <is>
          <t>4</t>
        </is>
      </c>
      <c r="S360" s="2" t="inlineStr">
        <is>
          <t>11</t>
        </is>
      </c>
      <c r="T360" s="2" t="inlineStr">
        <is>
          <t>Content</t>
        </is>
      </c>
      <c r="U360" s="2" t="inlineStr"/>
      <c r="V360" s="2" t="inlineStr"/>
      <c r="W360" s="2" t="inlineStr"/>
      <c r="X360" s="2" t="inlineStr">
        <is>
          <t>1</t>
        </is>
      </c>
      <c r="Y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360" s="2" t="inlineStr">
        <is>
          <t>image::data-ready="true"/&lt;/ifra|w-iframe"</t>
        </is>
      </c>
      <c r="AB360" s="2" t="inlineStr">
        <is>
          <t>The “frameborder” attribute on the “iframe” element is obsolete. Use CSS instead.</t>
        </is>
      </c>
      <c r="AC360" s="2" t="inlineStr">
        <is>
          <t>nu-html-checker</t>
        </is>
      </c>
    </row>
    <row r="361">
      <c r="A361" s="3" t="inlineStr">
        <is>
          <t>Unknown</t>
        </is>
      </c>
      <c r="B361" s="3" t="inlineStr">
        <is>
          <t>root</t>
        </is>
      </c>
      <c r="C361" s="3" t="inlineStr">
        <is>
          <t>Unknown</t>
        </is>
      </c>
      <c r="D361" s="3" t="inlineStr">
        <is>
          <t>This button element does not have a name available to an accessibility API. Valid names are: title undefined, element content, aria-label undefined, aria-labelledby undefined.</t>
        </is>
      </c>
      <c r="E361" s="3" t="inlineStr">
        <is>
          <t>4.1.2 [H91]</t>
        </is>
      </c>
      <c r="F361" s="3" t="inlineStr">
        <is>
          <t>4.1.2</t>
        </is>
      </c>
      <c r="G361" s="3" t="inlineStr">
        <is>
          <t>Name, Role, Value</t>
        </is>
      </c>
      <c r="H361" s="8" t="inlineStr">
        <is>
          <t>AAA</t>
        </is>
      </c>
      <c r="I361" s="3" t="inlineStr">
        <is>
          <t>3</t>
        </is>
      </c>
      <c r="J361" s="7" t="inlineStr">
        <is>
          <t>serious</t>
        </is>
      </c>
      <c r="K361" s="3" t="inlineStr">
        <is>
          <t>2</t>
        </is>
      </c>
      <c r="L361" s="3" t="inlineStr">
        <is>
          <t>Button</t>
        </is>
      </c>
      <c r="M361" s="3" t="inlineStr">
        <is>
          <t>Interaction</t>
        </is>
      </c>
      <c r="N361" s="3" t="inlineStr">
        <is>
          <t>button</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button</t>
        </is>
      </c>
      <c r="Z361" s="3" t="inlineStr">
        <is>
          <t>button</t>
        </is>
      </c>
      <c r="AA361" s="3" t="inlineStr">
        <is>
          <t>button::button|button|&lt;button&gt;&lt;div</t>
        </is>
      </c>
      <c r="AB361" s="3" t="inlineStr">
        <is>
          <t>This button element does not have a name available to an accessibility API. Valid names are: title undefined, element content, aria-label undefined, aria-labelledby undefined.</t>
        </is>
      </c>
      <c r="AC361" s="3" t="inlineStr">
        <is>
          <t>html-sniffer</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Navigation</t>
        </is>
      </c>
      <c r="M362" s="2" t="inlineStr">
        <is>
          <t>Navigation</t>
        </is>
      </c>
      <c r="N362" s="2" t="inlineStr">
        <is>
          <t>.footer-content__col-left &gt; p</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.footer-content__col-left &gt; p</t>
        </is>
      </c>
      <c r="Z362" s="2" t="inlineStr">
        <is>
          <t>.footer-content__col-left &gt; p</t>
        </is>
      </c>
      <c r="AA362" s="2" t="inlineStr">
        <is>
          <t>navigation::.footer-content__col-left/p|.footer-content__col-left</t>
        </is>
      </c>
      <c r="AB362" s="2" t="inlineStr">
        <is>
          <t>Fix any of the following:
  Element's background color could not be determined due to a background gradient</t>
        </is>
      </c>
      <c r="AC362" s="2" t="inlineStr">
        <is>
          <t>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.mb-8</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.mb-8</t>
        </is>
      </c>
      <c r="Z363" s="3" t="inlineStr">
        <is>
          <t>.mb-8</t>
        </is>
      </c>
      <c r="AA363" s="3" t="inlineStr">
        <is>
          <t>other::.mb|.mb-8</t>
        </is>
      </c>
      <c r="AB363" s="3" t="inlineStr">
        <is>
          <t>Fix any of the following:
  Element's background color could not be determined because element contains an image node</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#w-node-_4566542a-26d5-bcb6-ff56-23c2e0cb73d4-cd9b83b6 &gt; p</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#w-node-_4566542a-26d5-bcb6-ff56-23c2e0cb73d4-cd9b83b6 &gt; p</t>
        </is>
      </c>
      <c r="Z364" s="2" t="inlineStr">
        <is>
          <t>#w-node-_4566542a-26d5-bcb6-ff56-23c2e0cb73d4-cd9b83b6 &gt; p</t>
        </is>
      </c>
      <c r="AA364" s="2" t="inlineStr">
        <is>
          <t>other::#w-node-_ad5-bcb6-ff56c2e0cb73d4-cd9b83b6/p|id=w-node-_4566542a-26d5-bcb6-ff56-23c2e0cb73d4-cd9b83b6</t>
        </is>
      </c>
      <c r="AB364" s="2" t="inlineStr">
        <is>
          <t>Elements must meet minimum color contrast ratio thresholds (https://dequeuniversity.com/rules/axe/4.11/color-contrast?application=axeAPI)</t>
        </is>
      </c>
      <c r="AC364" s="2" t="inlineStr">
        <is>
          <t>pa11y-axe</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Text</t>
        </is>
      </c>
      <c r="M365" s="3" t="inlineStr">
        <is>
          <t>Content</t>
        </is>
      </c>
      <c r="N365" s="3" t="inlineStr">
        <is>
          <t>#w-node-bfc82ce2-9462-0d45-46a5-c9a2322d7808-cd9b83b6 &gt; p</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1</t>
        </is>
      </c>
      <c r="Y365" s="3" t="inlineStr">
        <is>
          <t>#w-node-bfc82ce2-9462-0d45-46a5-c9a2322d7808-cd9b83b6 &gt; p</t>
        </is>
      </c>
      <c r="Z365" s="3" t="inlineStr">
        <is>
          <t>#w-node-bfc82ce2-9462-0d45-46a5-c9a2322d7808-cd9b83b6 &gt; p</t>
        </is>
      </c>
      <c r="AA365" s="3" t="inlineStr">
        <is>
          <t>other::#w-node-bfc82ce2d45a5-c9a2322d7808-cd9b83b6/p|id=w-node-bfc82ce2-9462-0d45-46a5-c9a2322d7808-cd9b83b6</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#w-node-_72c50a6b-7840-6c35-483f-3d1f1c23a8d9-7497a197 &gt; div &gt; p</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1</t>
        </is>
      </c>
      <c r="Y366" s="2" t="inlineStr">
        <is>
          <t>#w-node-_72c50a6b-7840-6c35-483f-3d1f1c23a8d9-7497a197 &gt; div &gt; p</t>
        </is>
      </c>
      <c r="Z366" s="2" t="inlineStr">
        <is>
          <t>#w-node-_72c50a6b-7840-6c35-483f-3d1f1c23a8d9-7497a197 &gt; div &gt; p</t>
        </is>
      </c>
      <c r="AA366" s="2" t="inlineStr">
        <is>
          <t>other::#w-node-_72c50a6bc35fd1f1c23a8d9a197/p|id=w-node-_72c50a6b-7840-6c35-483f-3d1f1c23a8d9-7497a197</t>
        </is>
      </c>
      <c r="AB366" s="2" t="inlineStr">
        <is>
          <t>Elements must meet minimum color contrast ratio thresholds (https://dequeuniversity.com/rules/axe/4.11/color-contrast?application=axeAPI)</t>
        </is>
      </c>
      <c r="AC366" s="2" t="inlineStr">
        <is>
          <t>pa11y-axe</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#w-node-_2bc02d0b-58e2-a21a-c6a7-084924228283-7497a197 &gt; div:nth-child(1) &gt; p</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#w-node-_2bc02d0b-58e2-a21a-c6a7-084924228283-7497a197 &gt; div:nth-child(1) &gt; p</t>
        </is>
      </c>
      <c r="Z367" s="3" t="inlineStr">
        <is>
          <t>#w-node-_2bc02d0b-58e2-a21a-c6a7-084924228283-7497a197 &gt; div:nth-child(1) &gt; p</t>
        </is>
      </c>
      <c r="AA367" s="3" t="inlineStr">
        <is>
          <t>table::#w-node-_2bc02d0be2-a21a-c6a7a197/div:nth-child(*)/p|id=w-node-_2bc02d0b-58e2-a21a-c6a7-084924228283-7497a197</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#w-node-_7f6225d0-49e0-225a-60d1-9cef20c5811e-7497a197 &gt; div:nth-child(1) &gt; p</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#w-node-_7f6225d0-49e0-225a-60d1-9cef20c5811e-7497a197 &gt; div:nth-child(1) &gt; p</t>
        </is>
      </c>
      <c r="Z368" s="2" t="inlineStr">
        <is>
          <t>#w-node-_7f6225d0-49e0-225a-60d1-9cef20c5811e-7497a197 &gt; div:nth-child(1) &gt; p</t>
        </is>
      </c>
      <c r="AA368" s="2" t="inlineStr">
        <is>
          <t>table::#w-node-_7f6225d0e0ad1cef20c5811ea197/div:nth-child(*)/p|id=w-node-_7f6225d0-49e0-225a-60d1-9cef20c5811e-7497a197</t>
        </is>
      </c>
      <c r="AB368" s="2" t="inlineStr">
        <is>
          <t>Elements must meet minimum color contrast ratio thresholds (https://dequeuniversity.com/rules/axe/4.11/color-contrast?application=axeAPI)</t>
        </is>
      </c>
      <c r="AC368" s="2" t="inlineStr">
        <is>
          <t>pa11y-axe</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Text</t>
        </is>
      </c>
      <c r="M369" s="3" t="inlineStr">
        <is>
          <t>Content</t>
        </is>
      </c>
      <c r="N369" s="3" t="inlineStr">
        <is>
          <t>#w-node-e05c303c-6f1d-7fe8-0890-54fd8d53a765-e7e3fd1b &gt; div &gt; p</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1</t>
        </is>
      </c>
      <c r="Y369" s="3" t="inlineStr">
        <is>
          <t>#w-node-e05c303c-6f1d-7fe8-0890-54fd8d53a765-e7e3fd1b &gt; div &gt; p</t>
        </is>
      </c>
      <c r="Z369" s="3" t="inlineStr">
        <is>
          <t>#w-node-e05c303c-6f1d-7fe8-0890-54fd8d53a765-e7e3fd1b &gt; div &gt; p</t>
        </is>
      </c>
      <c r="AA369" s="3" t="inlineStr">
        <is>
          <t>other::#w-node-e05c303cf1dfe8fd8d53a765-e7e3fd1b/p|id=w-node-e05c303c-6f1d-7fe8-0890-54fd8d53a765-e7e3fd1b</t>
        </is>
      </c>
      <c r="AB369" s="3" t="inlineStr">
        <is>
          <t>Elements must meet minimum color contrast ratio thresholds (https://dequeuniversity.com/rules/axe/4.11/color-contrast?application=axeAPI)</t>
        </is>
      </c>
      <c r="AC369" s="3" t="inlineStr">
        <is>
          <t>pa11y-axe</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Text</t>
        </is>
      </c>
      <c r="M370" s="2" t="inlineStr">
        <is>
          <t>Content</t>
        </is>
      </c>
      <c r="N370" s="2" t="inlineStr">
        <is>
          <t>.p-l</t>
        </is>
      </c>
      <c r="O370" s="2" t="inlineStr"/>
      <c r="P370" s="2" t="inlineStr">
        <is>
          <t>True</t>
        </is>
      </c>
      <c r="Q370" s="2" t="inlineStr">
        <is>
          <t>False</t>
        </is>
      </c>
      <c r="R370" s="2" t="inlineStr">
        <is>
          <t>1</t>
        </is>
      </c>
      <c r="S370" s="2" t="inlineStr">
        <is>
          <t>31</t>
        </is>
      </c>
      <c r="T370" s="2" t="inlineStr">
        <is>
          <t>Content</t>
        </is>
      </c>
      <c r="U370" s="2" t="inlineStr"/>
      <c r="V370" s="2" t="inlineStr"/>
      <c r="W370" s="2" t="inlineStr"/>
      <c r="X370" s="2" t="inlineStr">
        <is>
          <t>1</t>
        </is>
      </c>
      <c r="Y370" s="2" t="inlineStr">
        <is>
          <t>&lt;div class="text-brown-200 p-l"&gt;© &lt;span id="copyright-year"&gt;2026&lt;/span&gt; Fauna Robotics Inc&lt;/div&gt;</t>
        </is>
      </c>
      <c r="Z370" s="2" t="inlineStr">
        <is>
          <t>.p-l</t>
        </is>
      </c>
      <c r="AA370" s="2" t="inlineStr">
        <is>
          <t>other::fauna/robotics/inc&lt;|id=copyright-year</t>
        </is>
      </c>
      <c r="AB370" s="2" t="inlineStr">
        <is>
          <t>Element's background color could not be determined due to a background gradient</t>
        </is>
      </c>
      <c r="AC370" s="2" t="inlineStr">
        <is>
          <t>axe-scan</t>
        </is>
      </c>
    </row>
    <row r="371">
      <c r="A371" s="3" t="inlineStr">
        <is>
          <t>Unknown</t>
        </is>
      </c>
      <c r="B371" s="3" t="inlineStr">
        <is>
          <t>root</t>
        </is>
      </c>
      <c r="C371" s="3" t="inlineStr">
        <is>
          <t>Unknown</t>
        </is>
      </c>
      <c r="D371" s="3" t="inlineStr">
        <is>
          <t>color-contrast</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Text</t>
        </is>
      </c>
      <c r="M371" s="3" t="inlineStr">
        <is>
          <t>Content</t>
        </is>
      </c>
      <c r="N371" s="3" t="inlineStr">
        <is>
          <t>.is--smaller &gt; .home-use__cases-flex &gt; .home-use__case:nth-child(2) &gt; .is--2.home-use__case-shape &gt; .is--center.home-use__shape-text &gt; p</t>
        </is>
      </c>
      <c r="O371" s="3" t="inlineStr"/>
      <c r="P371" s="3" t="inlineStr">
        <is>
          <t>True</t>
        </is>
      </c>
      <c r="Q371" s="3" t="inlineStr">
        <is>
          <t>False</t>
        </is>
      </c>
      <c r="R371" s="3" t="inlineStr">
        <is>
          <t>1</t>
        </is>
      </c>
      <c r="S371" s="3" t="inlineStr">
        <is>
          <t>31</t>
        </is>
      </c>
      <c r="T371" s="3" t="inlineStr">
        <is>
          <t>Content</t>
        </is>
      </c>
      <c r="U371" s="3" t="inlineStr"/>
      <c r="V371" s="3" t="inlineStr"/>
      <c r="W371" s="3" t="inlineStr"/>
      <c r="X371" s="3" t="inlineStr">
        <is>
          <t>1</t>
        </is>
      </c>
      <c r="Y371" s="3" t="inlineStr">
        <is>
          <t>&lt;p&gt;Create experiences in real spaces by transforming Sprout into a personal assistant- a companion for family members- or a friendly concierge for the home.&lt;/p&gt;</t>
        </is>
      </c>
      <c r="Z371" s="3" t="inlineStr">
        <is>
          <t>.is--smaller &gt; .home-use__cases-flex &gt; .home-use__case:nth-child(2) &gt; .is--2.home-use__case-shape &gt; .is--center.home-use__shape-text &gt; p</t>
        </is>
      </c>
      <c r="AA371" s="3" t="inlineStr">
        <is>
          <t>form::the/home.&lt;/p|.is--smaller</t>
        </is>
      </c>
      <c r="AB371" s="3" t="inlineStr">
        <is>
          <t>Element has insufficient color contrast of 1.78 (foreground color: #f8f0e3- background color: #dbb154- font size: 12.0pt (16px)- font weight: normal). Expected contrast ratio of 4.5:1</t>
        </is>
      </c>
      <c r="AC371" s="3" t="inlineStr">
        <is>
          <t>axe-scan</t>
        </is>
      </c>
    </row>
    <row r="372">
      <c r="A372" s="2" t="inlineStr">
        <is>
          <t>Unknown</t>
        </is>
      </c>
      <c r="B372" s="2" t="inlineStr">
        <is>
          <t>root</t>
        </is>
      </c>
      <c r="C372" s="2" t="inlineStr">
        <is>
          <t>Unknown</t>
        </is>
      </c>
      <c r="D372" s="2" t="inlineStr">
        <is>
          <t>color-contrast</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Text</t>
        </is>
      </c>
      <c r="M372" s="2" t="inlineStr">
        <is>
          <t>Content</t>
        </is>
      </c>
      <c r="N372" s="2" t="inlineStr">
        <is>
          <t>.is--smaller &gt; .home-use__cases-flex &gt; .mob-margin.home-use__case:nth-child(3) &gt; .is--3.home-use__case-shape &gt; .is--top-left.home-use__shape-text &gt; p</t>
        </is>
      </c>
      <c r="O372" s="2" t="inlineStr"/>
      <c r="P372" s="2" t="inlineStr">
        <is>
          <t>True</t>
        </is>
      </c>
      <c r="Q372" s="2" t="inlineStr">
        <is>
          <t>False</t>
        </is>
      </c>
      <c r="R372" s="2" t="inlineStr">
        <is>
          <t>1</t>
        </is>
      </c>
      <c r="S372" s="2" t="inlineStr">
        <is>
          <t>31</t>
        </is>
      </c>
      <c r="T372" s="2" t="inlineStr">
        <is>
          <t>Content</t>
        </is>
      </c>
      <c r="U372" s="2" t="inlineStr"/>
      <c r="V372" s="2" t="inlineStr"/>
      <c r="W372" s="2" t="inlineStr"/>
      <c r="X372" s="2" t="inlineStr">
        <is>
          <t>1</t>
        </is>
      </c>
      <c r="Y372"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372" s="2" t="inlineStr">
        <is>
          <t>.is--smaller &gt; .home-use__cases-flex &gt; .mob-margin.home-use__case:nth-child(3) &gt; .is--3.home-use__case-shape &gt; .is--top-left.home-use__shape-text &gt; p</t>
        </is>
      </c>
      <c r="AA372" s="2" t="inlineStr">
        <is>
          <t>form::and/competitions.&lt;/p|.is--smaller</t>
        </is>
      </c>
      <c r="AB372" s="2" t="inlineStr">
        <is>
          <t>Element has insufficient color contrast of 4.09 (foreground color: #f8f0e3- background color: #a7625a- font size: 12.0pt (16px)- font weight: normal). Expected contrast ratio of 4.5:1</t>
        </is>
      </c>
      <c r="AC372" s="2" t="inlineStr">
        <is>
          <t>axe-scan</t>
        </is>
      </c>
    </row>
    <row r="373">
      <c r="A373" s="3" t="inlineStr">
        <is>
          <t>Unknown</t>
        </is>
      </c>
      <c r="B373" s="3" t="inlineStr">
        <is>
          <t>root</t>
        </is>
      </c>
      <c r="C373" s="3" t="inlineStr">
        <is>
          <t>Unknown</t>
        </is>
      </c>
      <c r="D373" s="3" t="inlineStr">
        <is>
          <t>This element has insufficient contrast at this conformance level. Expected a contrast ratio of at least 4.5:1, but text in this element has a contrast ratio of 1.78:1. Recommendation: change background to #040404.</t>
        </is>
      </c>
      <c r="E373" s="3" t="inlineStr">
        <is>
          <t>1.4.6 [G18]</t>
        </is>
      </c>
      <c r="F373" s="3" t="inlineStr">
        <is>
          <t>1.4.6</t>
        </is>
      </c>
      <c r="G373" s="3" t="inlineStr">
        <is>
          <t>Contrast (Enhanced)</t>
        </is>
      </c>
      <c r="H373" s="8" t="inlineStr">
        <is>
          <t>AAA</t>
        </is>
      </c>
      <c r="I373" s="3" t="inlineStr">
        <is>
          <t>3</t>
        </is>
      </c>
      <c r="J373" s="7" t="inlineStr">
        <is>
          <t>serious</t>
        </is>
      </c>
      <c r="K373" s="3" t="inlineStr">
        <is>
          <t>2</t>
        </is>
      </c>
      <c r="L373" s="3" t="inlineStr">
        <is>
          <t>Text</t>
        </is>
      </c>
      <c r="M373" s="3" t="inlineStr">
        <is>
          <t>Content</t>
        </is>
      </c>
      <c r="N373" s="3" t="inlineStr">
        <is>
          <t>p</t>
        </is>
      </c>
      <c r="O373" s="3" t="inlineStr"/>
      <c r="P373" s="3" t="inlineStr">
        <is>
          <t>False</t>
        </is>
      </c>
      <c r="Q373" s="3" t="inlineStr">
        <is>
          <t>False</t>
        </is>
      </c>
      <c r="R373" s="3" t="inlineStr">
        <is>
          <t>1</t>
        </is>
      </c>
      <c r="S373" s="3" t="inlineStr">
        <is>
          <t>31</t>
        </is>
      </c>
      <c r="T373" s="3" t="inlineStr">
        <is>
          <t>Content</t>
        </is>
      </c>
      <c r="U373" s="3" t="inlineStr"/>
      <c r="V373" s="3" t="inlineStr"/>
      <c r="W373" s="3" t="inlineStr"/>
      <c r="X373" s="3" t="inlineStr">
        <is>
          <t>1</t>
        </is>
      </c>
      <c r="Y373" s="3" t="inlineStr">
        <is>
          <t>p</t>
        </is>
      </c>
      <c r="Z373" s="3" t="inlineStr">
        <is>
          <t>p</t>
        </is>
      </c>
      <c r="AA373" s="3" t="inlineStr">
        <is>
          <t>other::p|p|&lt;p</t>
        </is>
      </c>
      <c r="AB373" s="3" t="inlineStr">
        <is>
          <t>This element has insufficient contrast at this conformance level. Expected a contrast ratio of at least 4.5:1, but text in this element has a contrast ratio of 1.78:1. Recommendation: change background to #040404.</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4.5:1, but text in this element has a contrast ratio of 2.68:1. Recommendation: change background to #060100.</t>
        </is>
      </c>
      <c r="E374" s="2" t="inlineStr">
        <is>
          <t>1.4.6 [G18]</t>
        </is>
      </c>
      <c r="F374" s="2" t="inlineStr">
        <is>
          <t>1.4.6</t>
        </is>
      </c>
      <c r="G374" s="2" t="inlineStr">
        <is>
          <t>Contrast (Enhanced)</t>
        </is>
      </c>
      <c r="H374" s="8" t="inlineStr">
        <is>
          <t>AAA</t>
        </is>
      </c>
      <c r="I374" s="2" t="inlineStr">
        <is>
          <t>3</t>
        </is>
      </c>
      <c r="J374" s="7" t="inlineStr">
        <is>
          <t>serious</t>
        </is>
      </c>
      <c r="K374" s="2" t="inlineStr">
        <is>
          <t>2</t>
        </is>
      </c>
      <c r="L374" s="2" t="inlineStr">
        <is>
          <t>Text</t>
        </is>
      </c>
      <c r="M374" s="2" t="inlineStr">
        <is>
          <t>Content</t>
        </is>
      </c>
      <c r="N374" s="2" t="inlineStr">
        <is>
          <t>p</t>
        </is>
      </c>
      <c r="O374" s="2" t="inlineStr"/>
      <c r="P374" s="2" t="inlineStr">
        <is>
          <t>False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p</t>
        </is>
      </c>
      <c r="Z374" s="2" t="inlineStr">
        <is>
          <t>p</t>
        </is>
      </c>
      <c r="AA374" s="2" t="inlineStr">
        <is>
          <t>form::p|p|&lt;p</t>
        </is>
      </c>
      <c r="AB374" s="2" t="inlineStr">
        <is>
          <t>This element has insufficient contrast at this conformance level. Expected a contrast ratio of at least 4.5:1, but text in this element has a contrast ratio of 2.68:1. Recommendation: change background to #060100.</t>
        </is>
      </c>
      <c r="AC374" s="2" t="inlineStr">
        <is>
          <t>html-sniffer</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Layout</t>
        </is>
      </c>
      <c r="M375" s="3" t="inlineStr">
        <is>
          <t>Structure</t>
        </is>
      </c>
      <c r="N375" s="3" t="inlineStr">
        <is>
          <t>html &gt; body &gt; div &gt; main &gt; section:nth-child(2) &gt; div &gt; div &gt; div:nth-child(2) &gt; p</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 &gt; body &gt; div &gt; main &gt; section:nth-child(2) &gt; div &gt; div &gt; div:nth-child(2) &gt; p</t>
        </is>
      </c>
      <c r="Z375" s="3" t="inlineStr">
        <is>
          <t>html &gt; body &gt; div &gt; main &gt; section:nth-child(2) &gt; div &gt; div &gt; div:nth-child(2) &gt; p</t>
        </is>
      </c>
      <c r="AA375" s="3" t="inlineStr">
        <is>
          <t>table::section:nth-child(*)/div:nth-child(*)/p|html</t>
        </is>
      </c>
      <c r="AB375" s="3" t="inlineStr">
        <is>
          <t>Elements must meet minimum color contrast ratio thresholds (https://dequeuniversity.com/rules/axe/4.11/color-contrast?application=axeAPI)</t>
        </is>
      </c>
      <c r="AC375" s="3" t="inlineStr">
        <is>
          <t>pa11y-axe</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Layout</t>
        </is>
      </c>
      <c r="M376" s="2" t="inlineStr">
        <is>
          <t>Structure</t>
        </is>
      </c>
      <c r="N376" s="2" t="inlineStr">
        <is>
          <t>html &gt; body &gt; div &gt; main &gt; section:nth-child(1) &gt; div:nth-child(2) &gt; div:nth-child(1)</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 &gt; body &gt; div &gt; main &gt; section:nth-child(1) &gt; div:nth-child(2) &gt; div:nth-child(1)</t>
        </is>
      </c>
      <c r="Z376" s="2" t="inlineStr">
        <is>
          <t>html &gt; body &gt; div &gt; main &gt; section:nth-child(1) &gt; div:nth-child(2) &gt; div:nth-child(1)</t>
        </is>
      </c>
      <c r="AA376" s="2" t="inlineStr">
        <is>
          <t>table::section:nth-child(*)/div:nth-child(*)/div:nth-child(*)|html</t>
        </is>
      </c>
      <c r="AB376" s="2" t="inlineStr">
        <is>
          <t>Elements must meet minimum color contrast ratio thresholds (https://dequeuniversity.com/rules/axe/4.11/color-contrast?application=axeAPI)</t>
        </is>
      </c>
      <c r="AC376" s="2" t="inlineStr">
        <is>
          <t>pa11y-axe</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Heading</t>
        </is>
      </c>
      <c r="M377" s="3" t="inlineStr">
        <is>
          <t>Content</t>
        </is>
      </c>
      <c r="N377" s="3" t="inlineStr">
        <is>
          <t>h1</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h1</t>
        </is>
      </c>
      <c r="Z377" s="3" t="inlineStr">
        <is>
          <t>h1</t>
        </is>
      </c>
      <c r="AA377" s="3" t="inlineStr">
        <is>
          <t>heading::h1|h1</t>
        </is>
      </c>
      <c r="AB377" s="3" t="inlineStr">
        <is>
          <t>Fix any of the following:
  Element's background color could not be determined because it is overlapped by another element</t>
        </is>
      </c>
      <c r="AC377" s="3" t="inlineStr">
        <is>
          <t>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Heading</t>
        </is>
      </c>
      <c r="M378" s="2" t="inlineStr">
        <is>
          <t>Content</t>
        </is>
      </c>
      <c r="N378" s="2" t="inlineStr">
        <is>
          <t>#w-node-_13573b50-247d-7b1f-c121-609b8a13362c-f568663a &gt; h1</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#w-node-_13573b50-247d-7b1f-c121-609b8a13362c-f568663a &gt; h1</t>
        </is>
      </c>
      <c r="Z378" s="2" t="inlineStr">
        <is>
          <t>#w-node-_13573b50-247d-7b1f-c121-609b8a13362c-f568663a &gt; h1</t>
        </is>
      </c>
      <c r="AA378" s="2" t="inlineStr">
        <is>
          <t>heading::#w-node-_b50db1f-c121b8a13362c-f568663a/h1|id=w-node-_13573b50-247d-7b1f-c121-609b8a13362c-f568663a</t>
        </is>
      </c>
      <c r="AB378" s="2" t="inlineStr">
        <is>
          <t>Elements must meet minimum color contrast ratio thresholds (https://dequeuniversity.com/rules/axe/4.11/color-contrast?application=axeAPI)</t>
        </is>
      </c>
      <c r="AC378" s="2" t="inlineStr">
        <is>
          <t>pa11y-axe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Heading</t>
        </is>
      </c>
      <c r="M379" s="3" t="inlineStr">
        <is>
          <t>Content</t>
        </is>
      </c>
      <c r="N379" s="3" t="inlineStr">
        <is>
          <t>html &gt; body &gt; div &gt; div:nth-child(5) &gt; section:nth-child(1) &gt; div:nth-child(3) &gt; h1</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 &gt; body &gt; div &gt; div:nth-child(5) &gt; section:nth-child(1) &gt; div:nth-child(3) &gt; h1</t>
        </is>
      </c>
      <c r="Z379" s="3" t="inlineStr">
        <is>
          <t>html &gt; body &gt; div &gt; div:nth-child(5) &gt; section:nth-child(1) &gt; div:nth-child(3) &gt; h1</t>
        </is>
      </c>
      <c r="AA379" s="3" t="inlineStr">
        <is>
          <t>table::section:nth-child(*)/div:nth-child(*)/h1|html</t>
        </is>
      </c>
      <c r="AB379" s="3" t="inlineStr">
        <is>
          <t>Elements must meet minimum color contrast ratio thresholds (https://dequeuniversity.com/rules/axe/4.11/color-contrast?application=axeAPI)</t>
        </is>
      </c>
      <c r="AC379" s="3" t="inlineStr">
        <is>
          <t>pa11y-axe</t>
        </is>
      </c>
    </row>
    <row r="380">
      <c r="A380" s="2" t="inlineStr">
        <is>
          <t>Unknown</t>
        </is>
      </c>
      <c r="B380" s="2" t="inlineStr">
        <is>
          <t>root</t>
        </is>
      </c>
      <c r="C380" s="2" t="inlineStr">
        <is>
          <t>Unknown</t>
        </is>
      </c>
      <c r="D380" s="2" t="inlineStr">
        <is>
          <t>color-contrast</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Heading</t>
        </is>
      </c>
      <c r="M380" s="2" t="inlineStr">
        <is>
          <t>Content</t>
        </is>
      </c>
      <c r="N380" s="2" t="inlineStr">
        <is>
          <t>#w-node-_7f6225d0-49e0-225a-60d1-9cef20c5811e-7497a197 &gt; .product-bento__item-header &gt; h3</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&lt;h3 class="h4"&gt;Safety-first design&lt;/h3&gt;</t>
        </is>
      </c>
      <c r="Z380" s="2" t="inlineStr">
        <is>
          <t>#w-node-_7f6225d0-49e0-225a-60d1-9cef20c5811e-7497a197 &gt; .product-bento__item-header &gt; h3</t>
        </is>
      </c>
      <c r="AA380" s="2" t="inlineStr">
        <is>
          <t>heading::safety-first/design&lt;/h3|id=w-node-_7f6225d0-49e0-225a-60d1-9cef20c5811e-7497a197</t>
        </is>
      </c>
      <c r="AB380" s="2" t="inlineStr">
        <is>
          <t>Element's background color could not be determined because element contains an image node</t>
        </is>
      </c>
      <c r="AC380" s="2" t="inlineStr">
        <is>
          <t>axe-scan</t>
        </is>
      </c>
    </row>
    <row r="381">
      <c r="A381" s="3" t="inlineStr">
        <is>
          <t>Unknown</t>
        </is>
      </c>
      <c r="B381" s="3" t="inlineStr">
        <is>
          <t>root</t>
        </is>
      </c>
      <c r="C381" s="3" t="inlineStr">
        <is>
          <t>Unknown</t>
        </is>
      </c>
      <c r="D381" s="3" t="inlineStr">
        <is>
          <t>color-contrast</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Heading</t>
        </is>
      </c>
      <c r="M381" s="3" t="inlineStr">
        <is>
          <t>Content</t>
        </is>
      </c>
      <c r="N381" s="3" t="inlineStr">
        <is>
          <t>.is--smaller &gt; .home-use__cases-flex &gt; .mob-margin.home-use__case:nth-child(1) &gt; .is--1.home-use__case-shape &gt; .is--top-left.home-use__shape-text &gt; .h3</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&lt;h3 class="h3"&gt;Retail &lt;br&gt;&amp;amp; hospitality&lt;/h3&gt;</t>
        </is>
      </c>
      <c r="Z381" s="3" t="inlineStr">
        <is>
          <t>.is--smaller &gt; .home-use__cases-flex &gt; .mob-margin.home-use__case:nth-child(1) &gt; .is--1.home-use__case-shape &gt; .is--top-left.home-use__shape-text &gt; .h3</t>
        </is>
      </c>
      <c r="AA381" s="3" t="inlineStr">
        <is>
          <t>heading::&amp;amp;/hospitality&lt;/h3|.is--smaller</t>
        </is>
      </c>
      <c r="AB381" s="3" t="inlineStr">
        <is>
          <t>Element has insufficient color contrast of 2.45 (foreground color: #f8f0e3- background color: #63a4bc- font size: 21.0pt (28px)- font weight: normal). Expected contrast ratio of 3:1</t>
        </is>
      </c>
      <c r="AC381" s="3" t="inlineStr">
        <is>
          <t>axe-scan</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Heading</t>
        </is>
      </c>
      <c r="M382" s="2" t="inlineStr">
        <is>
          <t>Content</t>
        </is>
      </c>
      <c r="N382" s="2" t="inlineStr">
        <is>
          <t>.is--smaller &gt; .home-use__cases-flex &gt; .home-use__case:nth-child(2) &gt; .is--2.home-use__case-shape &gt; .is--center.home-use__shape-text &gt; .h3</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&lt;h3 class="h3"&gt;Consumer&lt;br&gt; &amp;amp; home&lt;/h3&gt;</t>
        </is>
      </c>
      <c r="Z382" s="2" t="inlineStr">
        <is>
          <t>.is--smaller &gt; .home-use__cases-flex &gt; .home-use__case:nth-child(2) &gt; .is--2.home-use__case-shape &gt; .is--center.home-use__shape-text &gt; .h3</t>
        </is>
      </c>
      <c r="AA382" s="2" t="inlineStr">
        <is>
          <t>heading::&amp;amp;/home&lt;/h3|.is--smaller</t>
        </is>
      </c>
      <c r="AB382" s="2" t="inlineStr">
        <is>
          <t>Element has insufficient color contrast of 1.78 (foreground color: #f8f0e3- background color: #dbb154- font size: 21.0pt (28px)- font weight: normal). Expected contrast ratio of 3:1</t>
        </is>
      </c>
      <c r="AC382" s="2" t="inlineStr">
        <is>
          <t>axe-scan</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Content</t>
        </is>
      </c>
      <c r="N383" s="3" t="inlineStr">
        <is>
          <t>.is--smaller &gt; .home-use__cases-flex &gt; .home-use__case:nth-child(4) &gt; .is--4.home-use__case-shape &gt; .is--left-mob.is--center.home-use__shape-text &gt; .h3</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&lt;h3 class="h3"&gt;Entertainment &lt;br&gt;&amp;amp;&amp;nbsp;experiences&lt;/h3&gt;</t>
        </is>
      </c>
      <c r="Z383" s="3" t="inlineStr">
        <is>
          <t>.is--smaller &gt; .home-use__cases-flex &gt; .home-use__case:nth-child(4) &gt; .is--4.home-use__case-shape &gt; .is--left-mob.is--center.home-use__shape-text &gt; .h3</t>
        </is>
      </c>
      <c r="AA383" s="3" t="inlineStr">
        <is>
          <t>heading::&lt;br/&amp;amp;&amp;nbsp;experiences&lt;/h3|.is--smaller</t>
        </is>
      </c>
      <c r="AB383" s="3" t="inlineStr">
        <is>
          <t>Element has insufficient color contrast of 2.47 (foreground color: #f8f0e3- background color: #3dac91- font size: 21.0pt (28px)- font weight: normal). Expected contrast ratio of 3:1</t>
        </is>
      </c>
      <c r="AC383" s="3" t="inlineStr">
        <is>
          <t>axe-scan</t>
        </is>
      </c>
    </row>
    <row r="384">
      <c r="A384" s="2" t="inlineStr">
        <is>
          <t>Unknown</t>
        </is>
      </c>
      <c r="B384" s="2" t="inlineStr">
        <is>
          <t>root</t>
        </is>
      </c>
      <c r="C384" s="2" t="inlineStr">
        <is>
          <t>Unknown</t>
        </is>
      </c>
      <c r="D384" s="2" t="inlineStr">
        <is>
          <t>This element has insufficient contrast at this conformance level. Expected a contrast ratio of at least 4.5:1, but text in this element has a contrast ratio of 1:1. Recommendation: change text colour to #060400.</t>
        </is>
      </c>
      <c r="E384" s="2" t="inlineStr">
        <is>
          <t>1.4.6 [G18]</t>
        </is>
      </c>
      <c r="F384" s="2" t="inlineStr">
        <is>
          <t>1.4.6</t>
        </is>
      </c>
      <c r="G384" s="2" t="inlineStr">
        <is>
          <t>Contrast (Enhanced)</t>
        </is>
      </c>
      <c r="H384" s="8" t="inlineStr">
        <is>
          <t>AAA</t>
        </is>
      </c>
      <c r="I384" s="2" t="inlineStr">
        <is>
          <t>3</t>
        </is>
      </c>
      <c r="J384" s="7" t="inlineStr">
        <is>
          <t>serious</t>
        </is>
      </c>
      <c r="K384" s="2" t="inlineStr">
        <is>
          <t>2</t>
        </is>
      </c>
      <c r="L384" s="2" t="inlineStr">
        <is>
          <t>Heading</t>
        </is>
      </c>
      <c r="M384" s="2" t="inlineStr">
        <is>
          <t>Content</t>
        </is>
      </c>
      <c r="N384" s="2" t="inlineStr">
        <is>
          <t>h1</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h1</t>
        </is>
      </c>
      <c r="Z384" s="2" t="inlineStr">
        <is>
          <t>h1</t>
        </is>
      </c>
      <c r="AA384" s="2" t="inlineStr">
        <is>
          <t>heading::h1|h1|&lt;h1</t>
        </is>
      </c>
      <c r="AB384" s="2" t="inlineStr">
        <is>
          <t>This element has insufficient contrast at this conformance level. Expected a contrast ratio of at least 4.5:1, but text in this element has a contrast ratio of 1:1. Recommendation: change text colour to #060400.</t>
        </is>
      </c>
      <c r="AC384" s="2" t="inlineStr">
        <is>
          <t>html-sniffer</t>
        </is>
      </c>
    </row>
    <row r="385">
      <c r="A385" s="3" t="inlineStr">
        <is>
          <t>Unknown</t>
        </is>
      </c>
      <c r="B385" s="3" t="inlineStr">
        <is>
          <t>root</t>
        </is>
      </c>
      <c r="C385" s="3" t="inlineStr">
        <is>
          <t>Unknown</t>
        </is>
      </c>
      <c r="D385" s="3" t="inlineStr">
        <is>
          <t>This element has insufficient contrast at this conformance level. Expected a contrast ratio of at least 4.5:1, but text in this element has a contrast ratio of NaN:1.</t>
        </is>
      </c>
      <c r="E385" s="3" t="inlineStr">
        <is>
          <t>1.4.6 [G18]</t>
        </is>
      </c>
      <c r="F385" s="3" t="inlineStr">
        <is>
          <t>1.4.6</t>
        </is>
      </c>
      <c r="G385" s="3" t="inlineStr">
        <is>
          <t>Contrast (Enhanced)</t>
        </is>
      </c>
      <c r="H385" s="8" t="inlineStr">
        <is>
          <t>AAA</t>
        </is>
      </c>
      <c r="I385" s="3" t="inlineStr">
        <is>
          <t>3</t>
        </is>
      </c>
      <c r="J385" s="7" t="inlineStr">
        <is>
          <t>serious</t>
        </is>
      </c>
      <c r="K385" s="3" t="inlineStr">
        <is>
          <t>2</t>
        </is>
      </c>
      <c r="L385" s="3" t="inlineStr">
        <is>
          <t>Heading</t>
        </is>
      </c>
      <c r="M385" s="3" t="inlineStr">
        <is>
          <t>Content</t>
        </is>
      </c>
      <c r="N385" s="3" t="inlineStr">
        <is>
          <t>h3</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h3</t>
        </is>
      </c>
      <c r="Z385" s="3" t="inlineStr">
        <is>
          <t>h3</t>
        </is>
      </c>
      <c r="AA385" s="3" t="inlineStr">
        <is>
          <t>form::h3|h3|&lt;h3</t>
        </is>
      </c>
      <c r="AB385" s="3" t="inlineStr">
        <is>
          <t>This element has insufficient contrast at this conformance level. Expected a contrast ratio of at least 4.5:1, but text in this element has a contrast ratio of NaN:1.</t>
        </is>
      </c>
      <c r="AC385" s="3" t="inlineStr">
        <is>
          <t>html-sniffer</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Button</t>
        </is>
      </c>
      <c r="M386" s="2" t="inlineStr">
        <is>
          <t>Interaction</t>
        </is>
      </c>
      <c r="N386" s="2" t="inlineStr">
        <is>
          <t>html &gt; body &gt; div &gt; main &gt; section:nth-child(1) &gt; div &gt; div &gt; div:nth-child(2) &gt; div:nth-child(1) &gt; div &gt; div &gt; button &gt; div:nth-child(2)</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 &gt; body &gt; div &gt; main &gt; section:nth-child(1) &gt; div &gt; div &gt; div:nth-child(2) &gt; div:nth-child(1) &gt; div &gt; div &gt; button &gt; div:nth-child(2)</t>
        </is>
      </c>
      <c r="Z386" s="2" t="inlineStr">
        <is>
          <t>html &gt; body &gt; div &gt; main &gt; section:nth-child(1) &gt; div &gt; div &gt; div:nth-child(2) &gt; div:nth-child(1) &gt; div &gt; div &gt; button &gt; div:nth-child(2)</t>
        </is>
      </c>
      <c r="AA386" s="2" t="inlineStr">
        <is>
          <t>button::div:nth-child(*)/button/div:nth-child(*)|html</t>
        </is>
      </c>
      <c r="AB386" s="2" t="inlineStr">
        <is>
          <t>Elements must meet minimum color contrast ratio thresholds (https://dequeuniversity.com/rules/axe/4.11/color-contrast?application=axeAPI)</t>
        </is>
      </c>
      <c r="AC386" s="2" t="inlineStr">
        <is>
          <t>pa11y-axe</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Button</t>
        </is>
      </c>
      <c r="M387" s="3" t="inlineStr">
        <is>
          <t>Interaction</t>
        </is>
      </c>
      <c r="N387" s="3" t="inlineStr">
        <is>
          <t>#demo &gt; div &gt; div &gt; div:nth-child(2) &gt; div:nth-child(1) &gt; div &gt; div &gt; button &gt; div:nth-child(2)</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#demo &gt; div &gt; div &gt; div:nth-child(2) &gt; div:nth-child(1) &gt; div &gt; div &gt; button &gt; div:nth-child(2)</t>
        </is>
      </c>
      <c r="Z387" s="3" t="inlineStr">
        <is>
          <t>#demo &gt; div &gt; div &gt; div:nth-child(2) &gt; div:nth-child(1) &gt; div &gt; div &gt; button &gt; div:nth-child(2)</t>
        </is>
      </c>
      <c r="AA387" s="3" t="inlineStr">
        <is>
          <t>button::div:nth-child(*)/button/div:nth-child(*)|id=demo</t>
        </is>
      </c>
      <c r="AB387" s="3" t="inlineStr">
        <is>
          <t>Elements must meet minimum color contrast ratio thresholds (https://dequeuniversity.com/rules/axe/4.11/color-contrast?application=axeAPI)</t>
        </is>
      </c>
      <c r="AC387" s="3" t="inlineStr">
        <is>
          <t>pa11y-axe</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Button</t>
        </is>
      </c>
      <c r="M388" s="2" t="inlineStr">
        <is>
          <t>Interaction</t>
        </is>
      </c>
      <c r="N388" s="2" t="inlineStr">
        <is>
          <t>.product-hero__cta &gt; .button-primary.button-large.w-inline-block &gt; div</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&lt;div&gt;Request Robot&lt;/div&gt;</t>
        </is>
      </c>
      <c r="Z388" s="2" t="inlineStr">
        <is>
          <t>.product-hero__cta &gt; .button-primary.button-large.w-inline-block &gt; div</t>
        </is>
      </c>
      <c r="AA388" s="2" t="inlineStr">
        <is>
          <t>button::&lt;div/request/robot&lt;|.product-hero__cta</t>
        </is>
      </c>
      <c r="AB388" s="2" t="inlineStr">
        <is>
          <t>Element has insufficient color contrast of 2.67 (foreground color: #f8f0e3- background color: #f16b46- font size: 12.0pt (16px)- font weight: normal). Expected contrast ratio of 4.5:1</t>
        </is>
      </c>
      <c r="AC388" s="2" t="inlineStr">
        <is>
          <t>axe-scan</t>
        </is>
      </c>
    </row>
    <row r="389">
      <c r="A389" s="3" t="inlineStr">
        <is>
          <t>Unknown</t>
        </is>
      </c>
      <c r="B389" s="3" t="inlineStr">
        <is>
          <t>root</t>
        </is>
      </c>
      <c r="C389" s="3" t="inlineStr">
        <is>
          <t>Unknown</t>
        </is>
      </c>
      <c r="D389" s="3" t="inlineStr">
        <is>
          <t>Background and foreground colors do not have a sufficient contrast ratio.</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Button</t>
        </is>
      </c>
      <c r="M389" s="3" t="inlineStr">
        <is>
          <t>Interaction</t>
        </is>
      </c>
      <c r="N389" s="3" t="inlineStr">
        <is>
          <t>div.w-dyn-items &gt; div.w-dyn-item &gt; button.button-secondary &gt; div.p-m</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&lt;div class="p-m"&gt;</t>
        </is>
      </c>
      <c r="Z389" s="3" t="inlineStr">
        <is>
          <t>div.w-dyn-items &gt; div.w-dyn-item &gt; button.button-secondary &gt; div.p-m</t>
        </is>
      </c>
      <c r="AA389" s="3" t="inlineStr">
        <is>
          <t>button::&lt;div/class="p-m"|div.w-dyn-items</t>
        </is>
      </c>
      <c r="AB389" s="3" t="inlineStr">
        <is>
          <t>Fix any of the following:
  Element has insufficient color contrast of 2.45 (foreground color: #f8f0e3, background color: #63a4bc, font size: 12.0pt (16px), font weight: normal). Expected contrast ratio of 4.5:1</t>
        </is>
      </c>
      <c r="AC389" s="3" t="inlineStr">
        <is>
          <t>lighthouse</t>
        </is>
      </c>
    </row>
    <row r="390">
      <c r="A390" s="2" t="inlineStr">
        <is>
          <t>Unknown</t>
        </is>
      </c>
      <c r="B390" s="2" t="inlineStr">
        <is>
          <t>root</t>
        </is>
      </c>
      <c r="C390" s="2" t="inlineStr">
        <is>
          <t>Unknown</t>
        </is>
      </c>
      <c r="D390" s="2" t="inlineStr">
        <is>
          <t>Frames must have an accessible name</t>
        </is>
      </c>
      <c r="E390" s="2" t="inlineStr">
        <is>
          <t>frame-title</t>
        </is>
      </c>
      <c r="F390" s="2" t="inlineStr">
        <is>
          <t>4.1.2</t>
        </is>
      </c>
      <c r="G390" s="2" t="inlineStr">
        <is>
          <t>Name, Role, Value</t>
        </is>
      </c>
      <c r="H390" s="4" t="inlineStr">
        <is>
          <t>A</t>
        </is>
      </c>
      <c r="I390" s="2" t="inlineStr">
        <is>
          <t>1</t>
        </is>
      </c>
      <c r="J390" s="7" t="inlineStr">
        <is>
          <t>serious</t>
        </is>
      </c>
      <c r="K390" s="2" t="inlineStr">
        <is>
          <t>2</t>
        </is>
      </c>
      <c r="L390" s="2" t="inlineStr">
        <is>
          <t>Frame</t>
        </is>
      </c>
      <c r="M390" s="2" t="inlineStr">
        <is>
          <t>Structure</t>
        </is>
      </c>
      <c r="N390" s="2" t="inlineStr">
        <is>
          <t>html &gt; body &gt; div &gt; main &gt; section:nth-child(1) &gt; div &gt; div &gt; div:nth-child(2) &gt; div:nth-child(1) &gt; div &gt; div &gt; div &gt; div &gt; iframe</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html &gt; body &gt; div &gt; main &gt; section:nth-child(1) &gt; div &gt; div &gt; div:nth-child(2) &gt; div:nth-child(1) &gt; div &gt; div &gt; div &gt; div &gt; iframe</t>
        </is>
      </c>
      <c r="Z390" s="2" t="inlineStr">
        <is>
          <t>html &gt; body &gt; div &gt; main &gt; section:nth-child(1) &gt; div &gt; div &gt; div:nth-child(2) &gt; div:nth-child(1) &gt; div &gt; div &gt; div &gt; div &gt; iframe</t>
        </is>
      </c>
      <c r="AA390" s="2" t="inlineStr">
        <is>
          <t>frame::div:nth-child(*)/div:nth-child(*)/iframe|html</t>
        </is>
      </c>
      <c r="AB390" s="2" t="inlineStr">
        <is>
          <t>Frames must have an accessible name (https://dequeuniversity.com/rules/axe/4.11/frame-title?application=axeAPI)</t>
        </is>
      </c>
      <c r="AC390" s="2" t="inlineStr">
        <is>
          <t>pa11y-axe</t>
        </is>
      </c>
    </row>
    <row r="391">
      <c r="A391" s="3" t="inlineStr">
        <is>
          <t>Unknown</t>
        </is>
      </c>
      <c r="B391" s="3" t="inlineStr">
        <is>
          <t>root</t>
        </is>
      </c>
      <c r="C391" s="3" t="inlineStr">
        <is>
          <t>Unknown</t>
        </is>
      </c>
      <c r="D391" s="3" t="inlineStr">
        <is>
          <t>Frames must have an accessible name</t>
        </is>
      </c>
      <c r="E391" s="3" t="inlineStr">
        <is>
          <t>frame-title</t>
        </is>
      </c>
      <c r="F391" s="3" t="inlineStr">
        <is>
          <t>4.1.2</t>
        </is>
      </c>
      <c r="G391" s="3" t="inlineStr">
        <is>
          <t>Name, Role, Value</t>
        </is>
      </c>
      <c r="H391" s="4" t="inlineStr">
        <is>
          <t>A</t>
        </is>
      </c>
      <c r="I391" s="3" t="inlineStr">
        <is>
          <t>1</t>
        </is>
      </c>
      <c r="J391" s="7" t="inlineStr">
        <is>
          <t>serious</t>
        </is>
      </c>
      <c r="K391" s="3" t="inlineStr">
        <is>
          <t>2</t>
        </is>
      </c>
      <c r="L391" s="3" t="inlineStr">
        <is>
          <t>Frame</t>
        </is>
      </c>
      <c r="M391" s="3" t="inlineStr">
        <is>
          <t>Structure</t>
        </is>
      </c>
      <c r="N391" s="3" t="inlineStr">
        <is>
          <t>#demo &gt; div &gt; div &gt; div:nth-child(2) &gt; div:nth-child(1) &gt; div &gt; div &gt; div &gt; div &gt; iframe</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#demo &gt; div &gt; div &gt; div:nth-child(2) &gt; div:nth-child(1) &gt; div &gt; div &gt; div &gt; div &gt; iframe</t>
        </is>
      </c>
      <c r="Z391" s="3" t="inlineStr">
        <is>
          <t>#demo &gt; div &gt; div &gt; div:nth-child(2) &gt; div:nth-child(1) &gt; div &gt; div &gt; div &gt; div &gt; iframe</t>
        </is>
      </c>
      <c r="AA391" s="3" t="inlineStr">
        <is>
          <t>table::div:nth-child(*)/div:nth-child(*)/iframe|id=demo</t>
        </is>
      </c>
      <c r="AB391" s="3" t="inlineStr">
        <is>
          <t>Frames must have an accessible name (https://dequeuniversity.com/rules/axe/4.11/frame-title?application=axeAPI)</t>
        </is>
      </c>
      <c r="AC391" s="3" t="inlineStr">
        <is>
          <t>pa11y-axe</t>
        </is>
      </c>
    </row>
    <row r="392">
      <c r="A392" s="2" t="inlineStr">
        <is>
          <t>Unknown</t>
        </is>
      </c>
      <c r="B392" s="2" t="inlineStr">
        <is>
          <t>root</t>
        </is>
      </c>
      <c r="C392" s="2" t="inlineStr">
        <is>
          <t>Unknown</t>
        </is>
      </c>
      <c r="D392" s="2" t="inlineStr">
        <is>
          <t>Frames must have a title attribute</t>
        </is>
      </c>
      <c r="E392" s="2" t="inlineStr">
        <is>
          <t>frame-title</t>
        </is>
      </c>
      <c r="F392" s="2" t="inlineStr">
        <is>
          <t>2.4.1</t>
        </is>
      </c>
      <c r="G392" s="2" t="inlineStr">
        <is>
          <t>Bypass Blocks</t>
        </is>
      </c>
      <c r="H392" s="4" t="inlineStr">
        <is>
          <t>A</t>
        </is>
      </c>
      <c r="I392" s="2" t="inlineStr">
        <is>
          <t>1</t>
        </is>
      </c>
      <c r="J392" s="7" t="inlineStr">
        <is>
          <t>serious</t>
        </is>
      </c>
      <c r="K392" s="2" t="inlineStr">
        <is>
          <t>2</t>
        </is>
      </c>
      <c r="L392" s="2" t="inlineStr">
        <is>
          <t>Frame</t>
        </is>
      </c>
      <c r="M392" s="2" t="inlineStr">
        <is>
          <t>Structure</t>
        </is>
      </c>
      <c r="N392" s="2" t="inlineStr">
        <is>
          <t>div.demo-popup__list-item.w-dyn-item &gt; div.demo-popup__video.w-embed &gt; iframe.video-vimeo-frame</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Z392" s="2" t="inlineStr">
        <is>
          <t>div.demo-popup__list-item.w-dyn-item &gt; div.demo-popup__video.w-embed &gt; iframe.video-vimeo-frame</t>
        </is>
      </c>
      <c r="AA392" s="2" t="inlineStr">
        <is>
          <t>frame::data-ready="true"/&lt;/iframe|div.demo-popup__list-item.w-dyn-item</t>
        </is>
      </c>
      <c r="AB392" s="2" t="inlineStr">
        <is>
          <t>Frame element does not have a non-empty title attribute.</t>
        </is>
      </c>
      <c r="AC392" s="2" t="inlineStr">
        <is>
          <t>speca11y</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Link</t>
        </is>
      </c>
      <c r="M393" s="3" t="inlineStr">
        <is>
          <t>Navigation</t>
        </is>
      </c>
      <c r="N393" s="3" t="inlineStr">
        <is>
          <t>html &gt; body &gt; div &gt; div:nth-child(5) &gt; section:nth-child(3) &gt; div &gt; div &gt; div &gt; a &gt; div</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html &gt; body &gt; div &gt; div:nth-child(5) &gt; section:nth-child(3) &gt; div &gt; div &gt; div &gt; a &gt; div</t>
        </is>
      </c>
      <c r="Z393" s="3" t="inlineStr">
        <is>
          <t>html &gt; body &gt; div &gt; div:nth-child(5) &gt; section:nth-child(3) &gt; div &gt; div &gt; div &gt; a &gt; div</t>
        </is>
      </c>
      <c r="AA393" s="3" t="inlineStr">
        <is>
          <t>table::div:nth-child(*)/section:nth-child(*)/a|html</t>
        </is>
      </c>
      <c r="AB393" s="3" t="inlineStr">
        <is>
          <t>Elements must meet minimum color contrast ratio thresholds (https://dequeuniversity.com/rules/axe/4.11/color-contrast?application=axeAPI)</t>
        </is>
      </c>
      <c r="AC393" s="3" t="inlineStr">
        <is>
          <t>pa11y-axe</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Link</t>
        </is>
      </c>
      <c r="M394" s="2" t="inlineStr">
        <is>
          <t>Navigation</t>
        </is>
      </c>
      <c r="N394" s="2" t="inlineStr">
        <is>
          <t>#w-node-_1127dcde-748f-e93b-5578-f529d4dae62c-e7e3fd1b &gt; a &gt; div</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#w-node-_1127dcde-748f-e93b-5578-f529d4dae62c-e7e3fd1b &gt; a &gt; div</t>
        </is>
      </c>
      <c r="Z394" s="2" t="inlineStr">
        <is>
          <t>#w-node-_1127dcde-748f-e93b-5578-f529d4dae62c-e7e3fd1b &gt; a &gt; div</t>
        </is>
      </c>
      <c r="AA394" s="2" t="inlineStr">
        <is>
          <t>other::#w-node-_dcdef-e93b-f529d4dae62c-e7e3fd1b/a|id=w-node-_1127dcde-748f-e93b-5578-f529d4dae62c-e7e3fd1b</t>
        </is>
      </c>
      <c r="AB394" s="2" t="inlineStr">
        <is>
          <t>Elements must meet minimum color contrast ratio thresholds (https://dequeuniversity.com/rules/axe/4.11/color-contrast?application=axeAPI)</t>
        </is>
      </c>
      <c r="AC394" s="2" t="inlineStr">
        <is>
          <t>pa11y-axe</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Link</t>
        </is>
      </c>
      <c r="M395" s="3" t="inlineStr">
        <is>
          <t>Navigation</t>
        </is>
      </c>
      <c r="N395" s="3" t="inlineStr">
        <is>
          <t>html &gt; body &gt; div &gt; main &gt; section:nth-child(7) &gt; div &gt; div &gt; div &gt; a &gt; div</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html &gt; body &gt; div &gt; main &gt; section:nth-child(7) &gt; div &gt; div &gt; div &gt; a &gt; div</t>
        </is>
      </c>
      <c r="Z395" s="3" t="inlineStr">
        <is>
          <t>html &gt; body &gt; div &gt; main &gt; section:nth-child(7) &gt; div &gt; div &gt; div &gt; a &gt; div</t>
        </is>
      </c>
      <c r="AA395" s="3" t="inlineStr">
        <is>
          <t>table::main/section:nth-child(*)/a|html</t>
        </is>
      </c>
      <c r="AB395" s="3" t="inlineStr">
        <is>
          <t>Elements must meet minimum color contrast ratio thresholds (https://dequeuniversity.com/rules/axe/4.11/color-contrast?application=axeAPI)</t>
        </is>
      </c>
      <c r="AC395" s="3" t="inlineStr">
        <is>
          <t>pa11y-axe</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List</t>
        </is>
      </c>
      <c r="M396" s="2" t="inlineStr">
        <is>
          <t>Content</t>
        </is>
      </c>
      <c r="N396" s="2" t="inlineStr">
        <is>
          <t>#splide01-slide04 &gt; a</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#splide01-slide04 &gt; a</t>
        </is>
      </c>
      <c r="Z396" s="2" t="inlineStr">
        <is>
          <t>#splide01-slide04 &gt; a</t>
        </is>
      </c>
      <c r="AA396" s="2" t="inlineStr">
        <is>
          <t>list::#splide01-slide04/a|id=splide01-slide04</t>
        </is>
      </c>
      <c r="AB396" s="2" t="inlineStr">
        <is>
          <t>Elements must meet minimum color contrast ratio thresholds (https://dequeuniversity.com/rules/axe/4.11/color-contrast?application=axeAPI)</t>
        </is>
      </c>
      <c r="AC396" s="2" t="inlineStr">
        <is>
          <t>pa11y-axe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List</t>
        </is>
      </c>
      <c r="M397" s="3" t="inlineStr">
        <is>
          <t>Content</t>
        </is>
      </c>
      <c r="N397" s="3" t="inlineStr">
        <is>
          <t>#splide01-slide05 &gt; a</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#splide01-slide05 &gt; a</t>
        </is>
      </c>
      <c r="Z397" s="3" t="inlineStr">
        <is>
          <t>#splide01-slide05 &gt; a</t>
        </is>
      </c>
      <c r="AA397" s="3" t="inlineStr">
        <is>
          <t>list::#splide01-slide05/a|id=splide01-slide05</t>
        </is>
      </c>
      <c r="AB397" s="3" t="inlineStr">
        <is>
          <t>Elements must meet minimum color contrast ratio thresholds (https://dequeuniversity.com/rules/axe/4.11/color-contrast?application=axeAPI)</t>
        </is>
      </c>
      <c r="AC397" s="3" t="inlineStr">
        <is>
          <t>pa11y-axe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Other</t>
        </is>
      </c>
      <c r="M398" s="2" t="inlineStr">
        <is>
          <t>Other</t>
        </is>
      </c>
      <c r="N398" s="2" t="inlineStr">
        <is>
          <t>.lead</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.lead</t>
        </is>
      </c>
      <c r="Z398" s="2" t="inlineStr">
        <is>
          <t>.lead</t>
        </is>
      </c>
      <c r="AA398" s="2" t="inlineStr">
        <is>
          <t>other::.lead|.lead</t>
        </is>
      </c>
      <c r="AB398" s="2" t="inlineStr">
        <is>
          <t>Fix any of the following:
  Element has insufficient color contrast of 1.77 (foreground color: #f8f0e3, background color: #e0a5cf, font size: 74.4pt (99.2px), font weight: normal). Expected contrast ratio of 3:1</t>
        </is>
      </c>
      <c r="AC398" s="2" t="inlineStr">
        <is>
          <t>uuv</t>
        </is>
      </c>
    </row>
    <row r="399">
      <c r="A399" s="3" t="inlineStr">
        <is>
          <t>Unknown</t>
        </is>
      </c>
      <c r="B399" s="3" t="inlineStr">
        <is>
          <t>root</t>
        </is>
      </c>
      <c r="C399" s="3" t="inlineStr">
        <is>
          <t>Unknown</t>
        </is>
      </c>
      <c r="D399" s="3" t="inlineStr">
        <is>
          <t>Links must have discernible text</t>
        </is>
      </c>
      <c r="E399" s="3" t="inlineStr">
        <is>
          <t>link-name</t>
        </is>
      </c>
      <c r="F399" s="3" t="inlineStr">
        <is>
          <t>2.4.4</t>
        </is>
      </c>
      <c r="G399" s="3" t="inlineStr">
        <is>
          <t>Link Purpose (In Context)</t>
        </is>
      </c>
      <c r="H399" s="4" t="inlineStr">
        <is>
          <t>A</t>
        </is>
      </c>
      <c r="I399" s="3" t="inlineStr">
        <is>
          <t>1</t>
        </is>
      </c>
      <c r="J399" s="7" t="inlineStr">
        <is>
          <t>serious</t>
        </is>
      </c>
      <c r="K399" s="3" t="inlineStr">
        <is>
          <t>2</t>
        </is>
      </c>
      <c r="L399" s="3" t="inlineStr">
        <is>
          <t>Link</t>
        </is>
      </c>
      <c r="M399" s="3" t="inlineStr">
        <is>
          <t>Navigation</t>
        </is>
      </c>
      <c r="N399" s="3" t="inlineStr">
        <is>
          <t>.news-item__featured &gt; .news-item__links-group &gt; .absolute-cover.w-inline-block</t>
        </is>
      </c>
      <c r="O399" s="3" t="inlineStr"/>
      <c r="P399" s="3" t="inlineStr">
        <is>
          <t>False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.news-item__featured &gt; .news-item__links-group &gt; .absolute-cover.w-inline-block</t>
        </is>
      </c>
      <c r="Z399" s="3" t="inlineStr">
        <is>
          <t>.news-item__featured &gt; .news-item__links-group &gt; .absolute-cover.w-inline-block</t>
        </is>
      </c>
      <c r="AA399" s="3" t="inlineStr">
        <is>
          <t>link::.news-item__featured/.news-item__links-group/.absolute-cover.w-inline-block|.news-item__featured</t>
        </is>
      </c>
      <c r="AB3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9" s="3" t="inlineStr">
        <is>
          <t>uuv</t>
        </is>
      </c>
    </row>
    <row r="400">
      <c r="A400" s="2" t="inlineStr">
        <is>
          <t>Unknown</t>
        </is>
      </c>
      <c r="B400" s="2" t="inlineStr">
        <is>
          <t>root</t>
        </is>
      </c>
      <c r="C400" s="2" t="inlineStr">
        <is>
          <t>Unknown</t>
        </is>
      </c>
      <c r="D400" s="2" t="inlineStr">
        <is>
          <t>Links must have discernible text</t>
        </is>
      </c>
      <c r="E400" s="2" t="inlineStr">
        <is>
          <t>link-name</t>
        </is>
      </c>
      <c r="F400" s="2" t="inlineStr">
        <is>
          <t>2.4.4</t>
        </is>
      </c>
      <c r="G400" s="2" t="inlineStr">
        <is>
          <t>Link Purpose (In Context)</t>
        </is>
      </c>
      <c r="H400" s="4" t="inlineStr">
        <is>
          <t>A</t>
        </is>
      </c>
      <c r="I400" s="2" t="inlineStr">
        <is>
          <t>1</t>
        </is>
      </c>
      <c r="J400" s="7" t="inlineStr">
        <is>
          <t>serious</t>
        </is>
      </c>
      <c r="K400" s="2" t="inlineStr">
        <is>
          <t>2</t>
        </is>
      </c>
      <c r="L400" s="2" t="inlineStr">
        <is>
          <t>Link</t>
        </is>
      </c>
      <c r="M400" s="2" t="inlineStr">
        <is>
          <t>Navigation</t>
        </is>
      </c>
      <c r="N400" s="2" t="inlineStr">
        <is>
          <t>#w-node-_13573b50-247d-7b1f-c121-609b8a13362c-f568663a &gt; div &gt; div &gt; div &gt; div:nth-child(3) &gt; a</t>
        </is>
      </c>
      <c r="O400" s="2" t="inlineStr"/>
      <c r="P400" s="2" t="inlineStr">
        <is>
          <t>False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#w-node-_13573b50-247d-7b1f-c121-609b8a13362c-f568663a &gt; div &gt; div &gt; div &gt; div:nth-child(3) &gt; a</t>
        </is>
      </c>
      <c r="Z400" s="2" t="inlineStr">
        <is>
          <t>#w-node-_13573b50-247d-7b1f-c121-609b8a13362c-f568663a &gt; div &gt; div &gt; div &gt; div:nth-child(3) &gt; a</t>
        </is>
      </c>
      <c r="AA400" s="2" t="inlineStr">
        <is>
          <t>table::#w-node-_b50db1f-c121b8a13362c-f568663a/div:nth-child(*)/a|id=w-node-_13573b50-247d-7b1f-c121-609b8a13362c-f568663a</t>
        </is>
      </c>
      <c r="AB400" s="2" t="inlineStr">
        <is>
          <t>Links must have discernible text (https://dequeuniversity.com/rules/axe/4.11/link-name?application=axeAPI)</t>
        </is>
      </c>
      <c r="AC400" s="2" t="inlineStr">
        <is>
          <t>pa11y-axe</t>
        </is>
      </c>
    </row>
    <row r="401">
      <c r="A401" s="3" t="inlineStr">
        <is>
          <t>Unknown</t>
        </is>
      </c>
      <c r="B401" s="3" t="inlineStr">
        <is>
          <t>root</t>
        </is>
      </c>
      <c r="C401" s="3" t="inlineStr">
        <is>
          <t>Unknown</t>
        </is>
      </c>
      <c r="D401" s="3" t="inlineStr">
        <is>
          <t>Images must have alternative text</t>
        </is>
      </c>
      <c r="E401" s="3" t="inlineStr">
        <is>
          <t>image-alt</t>
        </is>
      </c>
      <c r="F401" s="3" t="inlineStr">
        <is>
          <t>1.1.1</t>
        </is>
      </c>
      <c r="G401" s="3" t="inlineStr">
        <is>
          <t>Non-text Content</t>
        </is>
      </c>
      <c r="H401" s="4" t="inlineStr">
        <is>
          <t>A</t>
        </is>
      </c>
      <c r="I401" s="3" t="inlineStr">
        <is>
          <t>1</t>
        </is>
      </c>
      <c r="J401" s="7" t="inlineStr">
        <is>
          <t>serious</t>
        </is>
      </c>
      <c r="K401" s="3" t="inlineStr">
        <is>
          <t>2</t>
        </is>
      </c>
      <c r="L401" s="3" t="inlineStr">
        <is>
          <t>Image</t>
        </is>
      </c>
      <c r="M401" s="3" t="inlineStr">
        <is>
          <t>Media</t>
        </is>
      </c>
      <c r="N401" s="3" t="inlineStr">
        <is>
          <t>&lt;img src="https://cdn.prod.website-files.com/693933367980a29f6ff36b6d/69775f291f66f1bbf54f4ab1_demo-poster.webp" class="absolute-cover is--cover"&gt;</t>
        </is>
      </c>
      <c r="O401" s="3" t="inlineStr"/>
      <c r="P401" s="3" t="inlineStr">
        <is>
          <t>False</t>
        </is>
      </c>
      <c r="Q401" s="3" t="inlineStr">
        <is>
          <t>False</t>
        </is>
      </c>
      <c r="R401" s="3" t="inlineStr">
        <is>
          <t>1</t>
        </is>
      </c>
      <c r="S401" s="3" t="inlineStr">
        <is>
          <t>31</t>
        </is>
      </c>
      <c r="T401" s="3" t="inlineStr">
        <is>
          <t>Content</t>
        </is>
      </c>
      <c r="U401" s="3" t="inlineStr"/>
      <c r="V401" s="3" t="inlineStr"/>
      <c r="W401" s="3" t="inlineStr"/>
      <c r="X401" s="3" t="inlineStr">
        <is>
          <t>1</t>
        </is>
      </c>
      <c r="Y401" s="3" t="inlineStr">
        <is>
          <t>&lt;img src="https://cdn.prod.website-files.com/693933367980a29f6ff36b6d/69775f291f66f1bbf54f4ab1_demo-poster.webp" class="absolute-cover is--cover"&gt;</t>
        </is>
      </c>
      <c r="Z401" s="3" t="inlineStr">
        <is>
          <t>&lt;img src="https://cdn.prod.website-files.com/693933367980a29f6ff36b6d/69775f291f66f1bbf54f4ab1_demo-poster.webp" class="absolute-cover is--cover"&gt;</t>
        </is>
      </c>
      <c r="AA401" s="3" t="inlineStr">
        <is>
          <t>image::69775f291f66f1bbf54f4ab1_demo-poster.webp"/class="absolute-cover/is--cover"|&lt;img</t>
        </is>
      </c>
      <c r="AB401" s="3" t="inlineStr">
        <is>
          <t>Images must have alternative text</t>
        </is>
      </c>
      <c r="AC401" s="3" t="inlineStr">
        <is>
          <t>uuv</t>
        </is>
      </c>
    </row>
    <row r="402">
      <c r="A402" s="2" t="inlineStr">
        <is>
          <t>Unknown</t>
        </is>
      </c>
      <c r="B402" s="2" t="inlineStr">
        <is>
          <t>root</t>
        </is>
      </c>
      <c r="C402" s="2" t="inlineStr">
        <is>
          <t>Unknown</t>
        </is>
      </c>
      <c r="D402" s="2" t="inlineStr">
        <is>
          <t>Images must have alternative text</t>
        </is>
      </c>
      <c r="E402" s="2" t="inlineStr">
        <is>
          <t>image-alt</t>
        </is>
      </c>
      <c r="F402" s="2" t="inlineStr">
        <is>
          <t>1.1.1</t>
        </is>
      </c>
      <c r="G402" s="2" t="inlineStr">
        <is>
          <t>Non-text Content</t>
        </is>
      </c>
      <c r="H402" s="4" t="inlineStr">
        <is>
          <t>A</t>
        </is>
      </c>
      <c r="I402" s="2" t="inlineStr">
        <is>
          <t>1</t>
        </is>
      </c>
      <c r="J402" s="7" t="inlineStr">
        <is>
          <t>serious</t>
        </is>
      </c>
      <c r="K402" s="2" t="inlineStr">
        <is>
          <t>2</t>
        </is>
      </c>
      <c r="L402" s="2" t="inlineStr">
        <is>
          <t>Image</t>
        </is>
      </c>
      <c r="M402" s="2" t="inlineStr">
        <is>
          <t>Media</t>
        </is>
      </c>
      <c r="N402" s="2" t="inlineStr">
        <is>
          <t>&lt;img class="absolute-cover is--cover is--desktop" src="https://cdn.prod.website-files.com/693933367980a29f6ff36b6d/69776e1541b03771e6de16ab_productpage-locomotion-1-desktop.webp"&gt;</t>
        </is>
      </c>
      <c r="O402" s="2" t="inlineStr"/>
      <c r="P402" s="2" t="inlineStr">
        <is>
          <t>False</t>
        </is>
      </c>
      <c r="Q402" s="2" t="inlineStr">
        <is>
          <t>False</t>
        </is>
      </c>
      <c r="R402" s="2" t="inlineStr">
        <is>
          <t>1</t>
        </is>
      </c>
      <c r="S402" s="2" t="inlineStr">
        <is>
          <t>31</t>
        </is>
      </c>
      <c r="T402" s="2" t="inlineStr">
        <is>
          <t>Content</t>
        </is>
      </c>
      <c r="U402" s="2" t="inlineStr"/>
      <c r="V402" s="2" t="inlineStr"/>
      <c r="W402" s="2" t="inlineStr"/>
      <c r="X402" s="2" t="inlineStr">
        <is>
          <t>1</t>
        </is>
      </c>
      <c r="Y402" s="2" t="inlineStr">
        <is>
          <t>&lt;img class="absolute-cover is--cover is--desktop" src="https://cdn.prod.website-files.com/693933367980a29f6ff36b6d/69776e1541b03771e6de16ab_productpage-locomotion-1-desktop.webp"&gt;</t>
        </is>
      </c>
      <c r="Z402" s="2" t="inlineStr">
        <is>
          <t>&lt;img class="absolute-cover is--cover is--desktop" src="https://cdn.prod.website-files.com/693933367980a29f6ff36b6d/69776e1541b03771e6de16ab_productpage-locomotion-1-desktop.webp"&gt;</t>
        </is>
      </c>
      <c r="AA402" s="2" t="inlineStr">
        <is>
          <t>image::cdn.prod.website-files.com/693933367980a29f6ff36b6d/69776e1541b03771e6de16ab_productpage-locomotion-desktop.webp"|&lt;img</t>
        </is>
      </c>
      <c r="AB402" s="2" t="inlineStr">
        <is>
          <t>Images must have alternative text</t>
        </is>
      </c>
      <c r="AC402" s="2" t="inlineStr">
        <is>
          <t>uuv</t>
        </is>
      </c>
    </row>
    <row r="403">
      <c r="A403" s="3" t="inlineStr">
        <is>
          <t>Unknown</t>
        </is>
      </c>
      <c r="B403" s="3" t="inlineStr">
        <is>
          <t>root</t>
        </is>
      </c>
      <c r="C403" s="3" t="inlineStr">
        <is>
          <t>Unknown</t>
        </is>
      </c>
      <c r="D403" s="3" t="inlineStr">
        <is>
          <t>Images must have alternative text</t>
        </is>
      </c>
      <c r="E403" s="3" t="inlineStr">
        <is>
          <t>image-alt</t>
        </is>
      </c>
      <c r="F403" s="3" t="inlineStr">
        <is>
          <t>1.1.1</t>
        </is>
      </c>
      <c r="G403" s="3" t="inlineStr">
        <is>
          <t>Non-text Content</t>
        </is>
      </c>
      <c r="H403" s="4" t="inlineStr">
        <is>
          <t>A</t>
        </is>
      </c>
      <c r="I403" s="3" t="inlineStr">
        <is>
          <t>1</t>
        </is>
      </c>
      <c r="J403" s="7" t="inlineStr">
        <is>
          <t>serious</t>
        </is>
      </c>
      <c r="K403" s="3" t="inlineStr">
        <is>
          <t>2</t>
        </is>
      </c>
      <c r="L403" s="3" t="inlineStr">
        <is>
          <t>Image</t>
        </is>
      </c>
      <c r="M403" s="3" t="inlineStr">
        <is>
          <t>Media</t>
        </is>
      </c>
      <c r="N403" s="3" t="inlineStr">
        <is>
          <t>&lt;img class="absolute-cover is--cover is--tab" src="https://cdn.prod.website-files.com/693933367980a29f6ff36b6d/69776e1710b3cde5f8cc9361_productpage-locomotion-1-tablet.webp"&gt;</t>
        </is>
      </c>
      <c r="O403" s="3" t="inlineStr"/>
      <c r="P403" s="3" t="inlineStr">
        <is>
          <t>False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&lt;img class="absolute-cover is--cover is--tab" src="https://cdn.prod.website-files.com/693933367980a29f6ff36b6d/69776e1710b3cde5f8cc9361_productpage-locomotion-1-tablet.webp"&gt;</t>
        </is>
      </c>
      <c r="Z403" s="3" t="inlineStr">
        <is>
          <t>&lt;img class="absolute-cover is--cover is--tab" src="https://cdn.prod.website-files.com/693933367980a29f6ff36b6d/69776e1710b3cde5f8cc9361_productpage-locomotion-1-tablet.webp"&gt;</t>
        </is>
      </c>
      <c r="AA403" s="3" t="inlineStr">
        <is>
          <t>image::cdn.prod.website-files.com/693933367980a29f6ff36b6d/69776e1710b3cde5f8cc9361_productpage-locomotion-tablet.webp"|&lt;img</t>
        </is>
      </c>
      <c r="AB403" s="3" t="inlineStr">
        <is>
          <t>Images must have alternative text</t>
        </is>
      </c>
      <c r="AC403" s="3" t="inlineStr">
        <is>
          <t>uuv</t>
        </is>
      </c>
    </row>
    <row r="404">
      <c r="A404" s="2" t="inlineStr">
        <is>
          <t>Unknown</t>
        </is>
      </c>
      <c r="B404" s="2" t="inlineStr">
        <is>
          <t>root</t>
        </is>
      </c>
      <c r="C404" s="2" t="inlineStr">
        <is>
          <t>Unknown</t>
        </is>
      </c>
      <c r="D404" s="2" t="inlineStr">
        <is>
          <t>Images must have alternative text</t>
        </is>
      </c>
      <c r="E404" s="2" t="inlineStr">
        <is>
          <t>image-alt</t>
        </is>
      </c>
      <c r="F404" s="2" t="inlineStr">
        <is>
          <t>1.1.1</t>
        </is>
      </c>
      <c r="G404" s="2" t="inlineStr">
        <is>
          <t>Non-text Content</t>
        </is>
      </c>
      <c r="H404" s="4" t="inlineStr">
        <is>
          <t>A</t>
        </is>
      </c>
      <c r="I404" s="2" t="inlineStr">
        <is>
          <t>1</t>
        </is>
      </c>
      <c r="J404" s="7" t="inlineStr">
        <is>
          <t>serious</t>
        </is>
      </c>
      <c r="K404" s="2" t="inlineStr">
        <is>
          <t>2</t>
        </is>
      </c>
      <c r="L404" s="2" t="inlineStr">
        <is>
          <t>Image</t>
        </is>
      </c>
      <c r="M404" s="2" t="inlineStr">
        <is>
          <t>Media</t>
        </is>
      </c>
      <c r="N404" s="2" t="inlineStr">
        <is>
          <t>&lt;img class="absolute-cover is--cover is--mob" src="https://cdn.prod.website-files.com/693933367980a29f6ff36b6d/697b16f0c2a256a89a4ee3d0_productpage-locomotion-1-mobile.webp"&gt;</t>
        </is>
      </c>
      <c r="O404" s="2" t="inlineStr"/>
      <c r="P404" s="2" t="inlineStr">
        <is>
          <t>False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&lt;img class="absolute-cover is--cover is--mob" src="https://cdn.prod.website-files.com/693933367980a29f6ff36b6d/697b16f0c2a256a89a4ee3d0_productpage-locomotion-1-mobile.webp"&gt;</t>
        </is>
      </c>
      <c r="Z404" s="2" t="inlineStr">
        <is>
          <t>&lt;img class="absolute-cover is--cover is--mob" src="https://cdn.prod.website-files.com/693933367980a29f6ff36b6d/697b16f0c2a256a89a4ee3d0_productpage-locomotion-1-mobile.webp"&gt;</t>
        </is>
      </c>
      <c r="AA404" s="2" t="inlineStr">
        <is>
          <t>image::cdn.prod.website-files.com/693933367980a29f6ff36b6d/697b16f0c2a256a89a4ee3d0_productpage-locomotion-mobile.webp"|&lt;img</t>
        </is>
      </c>
      <c r="AB404" s="2" t="inlineStr">
        <is>
          <t>Images must have alternative text</t>
        </is>
      </c>
      <c r="AC404" s="2" t="inlineStr">
        <is>
          <t>uuv</t>
        </is>
      </c>
    </row>
    <row r="405">
      <c r="A405" s="3" t="inlineStr">
        <is>
          <t>Unknown</t>
        </is>
      </c>
      <c r="B405" s="3" t="inlineStr">
        <is>
          <t>root</t>
        </is>
      </c>
      <c r="C405" s="3" t="inlineStr">
        <is>
          <t>Unknown</t>
        </is>
      </c>
      <c r="D405" s="3" t="inlineStr">
        <is>
          <t>Images must have alternative text</t>
        </is>
      </c>
      <c r="E405" s="3" t="inlineStr">
        <is>
          <t>image-alt</t>
        </is>
      </c>
      <c r="F405" s="3" t="inlineStr">
        <is>
          <t>1.1.1</t>
        </is>
      </c>
      <c r="G405" s="3" t="inlineStr">
        <is>
          <t>Non-text Content</t>
        </is>
      </c>
      <c r="H405" s="4" t="inlineStr">
        <is>
          <t>A</t>
        </is>
      </c>
      <c r="I405" s="3" t="inlineStr">
        <is>
          <t>1</t>
        </is>
      </c>
      <c r="J405" s="7" t="inlineStr">
        <is>
          <t>serious</t>
        </is>
      </c>
      <c r="K405" s="3" t="inlineStr">
        <is>
          <t>2</t>
        </is>
      </c>
      <c r="L405" s="3" t="inlineStr">
        <is>
          <t>Image</t>
        </is>
      </c>
      <c r="M405" s="3" t="inlineStr">
        <is>
          <t>Media</t>
        </is>
      </c>
      <c r="N405" s="3" t="inlineStr">
        <is>
          <t>&lt;img class="absolute-cover is--cover is--desktop" src="https://cdn.prod.website-files.com/693933367980a29f6ff36b6d/697b170a695da5b3259c4ba9_productpage-locomotion-2-desktop.webp"&gt;</t>
        </is>
      </c>
      <c r="O405" s="3" t="inlineStr"/>
      <c r="P405" s="3" t="inlineStr">
        <is>
          <t>False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&lt;img class="absolute-cover is--cover is--desktop" src="https://cdn.prod.website-files.com/693933367980a29f6ff36b6d/697b170a695da5b3259c4ba9_productpage-locomotion-2-desktop.webp"&gt;</t>
        </is>
      </c>
      <c r="Z405" s="3" t="inlineStr">
        <is>
          <t>&lt;img class="absolute-cover is--cover is--desktop" src="https://cdn.prod.website-files.com/693933367980a29f6ff36b6d/697b170a695da5b3259c4ba9_productpage-locomotion-2-desktop.webp"&gt;</t>
        </is>
      </c>
      <c r="AA405" s="3" t="inlineStr">
        <is>
          <t>image::cdn.prod.website-files.com/693933367980a29f6ff36b6d/697b170a695da5b3259c4ba9_productpage-locomotion-desktop.webp"|&lt;img</t>
        </is>
      </c>
      <c r="AB405" s="3" t="inlineStr">
        <is>
          <t>Images must have alternative text</t>
        </is>
      </c>
      <c r="AC405" s="3" t="inlineStr">
        <is>
          <t>uuv</t>
        </is>
      </c>
    </row>
    <row r="406">
      <c r="A406" s="2" t="inlineStr">
        <is>
          <t>Unknown</t>
        </is>
      </c>
      <c r="B406" s="2" t="inlineStr">
        <is>
          <t>root</t>
        </is>
      </c>
      <c r="C406" s="2" t="inlineStr">
        <is>
          <t>Unknown</t>
        </is>
      </c>
      <c r="D406" s="2" t="inlineStr">
        <is>
          <t>Images must have alternative text</t>
        </is>
      </c>
      <c r="E406" s="2" t="inlineStr">
        <is>
          <t>image-alt</t>
        </is>
      </c>
      <c r="F406" s="2" t="inlineStr">
        <is>
          <t>1.1.1</t>
        </is>
      </c>
      <c r="G406" s="2" t="inlineStr">
        <is>
          <t>Non-text Content</t>
        </is>
      </c>
      <c r="H406" s="4" t="inlineStr">
        <is>
          <t>A</t>
        </is>
      </c>
      <c r="I406" s="2" t="inlineStr">
        <is>
          <t>1</t>
        </is>
      </c>
      <c r="J406" s="7" t="inlineStr">
        <is>
          <t>serious</t>
        </is>
      </c>
      <c r="K406" s="2" t="inlineStr">
        <is>
          <t>2</t>
        </is>
      </c>
      <c r="L406" s="2" t="inlineStr">
        <is>
          <t>Image</t>
        </is>
      </c>
      <c r="M406" s="2" t="inlineStr">
        <is>
          <t>Media</t>
        </is>
      </c>
      <c r="N406" s="2" t="inlineStr">
        <is>
          <t>&lt;img class="absolute-cover is--cover is--tab" src="https://cdn.prod.website-files.com/693933367980a29f6ff36b6d/697b170e9c0caa14e8386dac_productpage-locomotion-2-tablet.webp"&gt;</t>
        </is>
      </c>
      <c r="O406" s="2" t="inlineStr"/>
      <c r="P406" s="2" t="inlineStr">
        <is>
          <t>False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&lt;img class="absolute-cover is--cover is--tab" src="https://cdn.prod.website-files.com/693933367980a29f6ff36b6d/697b170e9c0caa14e8386dac_productpage-locomotion-2-tablet.webp"&gt;</t>
        </is>
      </c>
      <c r="Z406" s="2" t="inlineStr">
        <is>
          <t>&lt;img class="absolute-cover is--cover is--tab" src="https://cdn.prod.website-files.com/693933367980a29f6ff36b6d/697b170e9c0caa14e8386dac_productpage-locomotion-2-tablet.webp"&gt;</t>
        </is>
      </c>
      <c r="AA406" s="2" t="inlineStr">
        <is>
          <t>image::cdn.prod.website-files.com/693933367980a29f6ff36b6d/697b170e9c0caa14e8386dac_productpage-locomotion-tablet.webp"|&lt;img</t>
        </is>
      </c>
      <c r="AB406" s="2" t="inlineStr">
        <is>
          <t>Images must have alternative text</t>
        </is>
      </c>
      <c r="AC406" s="2" t="inlineStr">
        <is>
          <t>uuv</t>
        </is>
      </c>
    </row>
    <row r="407">
      <c r="A407" s="3" t="inlineStr">
        <is>
          <t>Unknown</t>
        </is>
      </c>
      <c r="B407" s="3" t="inlineStr">
        <is>
          <t>root</t>
        </is>
      </c>
      <c r="C407" s="3" t="inlineStr">
        <is>
          <t>Unknown</t>
        </is>
      </c>
      <c r="D407" s="3" t="inlineStr">
        <is>
          <t>Images must have alternative text</t>
        </is>
      </c>
      <c r="E407" s="3" t="inlineStr">
        <is>
          <t>image-alt</t>
        </is>
      </c>
      <c r="F407" s="3" t="inlineStr">
        <is>
          <t>1.1.1</t>
        </is>
      </c>
      <c r="G407" s="3" t="inlineStr">
        <is>
          <t>Non-text Content</t>
        </is>
      </c>
      <c r="H407" s="4" t="inlineStr">
        <is>
          <t>A</t>
        </is>
      </c>
      <c r="I407" s="3" t="inlineStr">
        <is>
          <t>1</t>
        </is>
      </c>
      <c r="J407" s="7" t="inlineStr">
        <is>
          <t>serious</t>
        </is>
      </c>
      <c r="K407" s="3" t="inlineStr">
        <is>
          <t>2</t>
        </is>
      </c>
      <c r="L407" s="3" t="inlineStr">
        <is>
          <t>Image</t>
        </is>
      </c>
      <c r="M407" s="3" t="inlineStr">
        <is>
          <t>Media</t>
        </is>
      </c>
      <c r="N407" s="3" t="inlineStr">
        <is>
          <t>&lt;img class="absolute-cover is--cover is--mob" src="https://cdn.prod.website-files.com/693933367980a29f6ff36b6d/697b1712f952b10eb34bd25b_productpage-locomotion-2-mobile.webp"&gt;</t>
        </is>
      </c>
      <c r="O407" s="3" t="inlineStr"/>
      <c r="P407" s="3" t="inlineStr">
        <is>
          <t>False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&lt;img class="absolute-cover is--cover is--mob" src="https://cdn.prod.website-files.com/693933367980a29f6ff36b6d/697b1712f952b10eb34bd25b_productpage-locomotion-2-mobile.webp"&gt;</t>
        </is>
      </c>
      <c r="Z407" s="3" t="inlineStr">
        <is>
          <t>&lt;img class="absolute-cover is--cover is--mob" src="https://cdn.prod.website-files.com/693933367980a29f6ff36b6d/697b1712f952b10eb34bd25b_productpage-locomotion-2-mobile.webp"&gt;</t>
        </is>
      </c>
      <c r="AA407" s="3" t="inlineStr">
        <is>
          <t>image::cdn.prod.website-files.com/693933367980a29f6ff36b6d/697b1712f952b10eb34bd25b_productpage-locomotion-mobile.webp"|&lt;img</t>
        </is>
      </c>
      <c r="AB407" s="3" t="inlineStr">
        <is>
          <t>Images must have alternative text</t>
        </is>
      </c>
      <c r="AC407" s="3" t="inlineStr">
        <is>
          <t>uuv</t>
        </is>
      </c>
    </row>
    <row r="408">
      <c r="A408" s="2" t="inlineStr">
        <is>
          <t>Unknown</t>
        </is>
      </c>
      <c r="B408" s="2" t="inlineStr">
        <is>
          <t>root</t>
        </is>
      </c>
      <c r="C408" s="2" t="inlineStr">
        <is>
          <t>Unknown</t>
        </is>
      </c>
      <c r="D408" s="2" t="inlineStr">
        <is>
          <t>Images must have alternative text</t>
        </is>
      </c>
      <c r="E408" s="2" t="inlineStr">
        <is>
          <t>image-alt</t>
        </is>
      </c>
      <c r="F408" s="2" t="inlineStr">
        <is>
          <t>1.1.1</t>
        </is>
      </c>
      <c r="G408" s="2" t="inlineStr">
        <is>
          <t>Non-text Content</t>
        </is>
      </c>
      <c r="H408" s="4" t="inlineStr">
        <is>
          <t>A</t>
        </is>
      </c>
      <c r="I408" s="2" t="inlineStr">
        <is>
          <t>1</t>
        </is>
      </c>
      <c r="J408" s="7" t="inlineStr">
        <is>
          <t>serious</t>
        </is>
      </c>
      <c r="K408" s="2" t="inlineStr">
        <is>
          <t>2</t>
        </is>
      </c>
      <c r="L408" s="2" t="inlineStr">
        <is>
          <t>Image</t>
        </is>
      </c>
      <c r="M408" s="2" t="inlineStr">
        <is>
          <t>Media</t>
        </is>
      </c>
      <c r="N408" s="2" t="inlineStr">
        <is>
          <t>&lt;img class="absolute-cover is--cover is--desktop" src="https://cdn.prod.website-files.com/693933367980a29f6ff36b6d/697b1729c4c19474296eb86b_productpage-locomotion-3-desktop.webp"&gt;</t>
        </is>
      </c>
      <c r="O408" s="2" t="inlineStr"/>
      <c r="P408" s="2" t="inlineStr">
        <is>
          <t>False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&lt;img class="absolute-cover is--cover is--desktop" src="https://cdn.prod.website-files.com/693933367980a29f6ff36b6d/697b1729c4c19474296eb86b_productpage-locomotion-3-desktop.webp"&gt;</t>
        </is>
      </c>
      <c r="Z408" s="2" t="inlineStr">
        <is>
          <t>&lt;img class="absolute-cover is--cover is--desktop" src="https://cdn.prod.website-files.com/693933367980a29f6ff36b6d/697b1729c4c19474296eb86b_productpage-locomotion-3-desktop.webp"&gt;</t>
        </is>
      </c>
      <c r="AA408" s="2" t="inlineStr">
        <is>
          <t>image::cdn.prod.website-files.com/693933367980a29f6ff36b6d/697b1729c4c19474296eb86b_productpage-locomotion-desktop.webp"|&lt;img</t>
        </is>
      </c>
      <c r="AB408" s="2" t="inlineStr">
        <is>
          <t>Images must have alternative text</t>
        </is>
      </c>
      <c r="AC408" s="2" t="inlineStr">
        <is>
          <t>uuv</t>
        </is>
      </c>
    </row>
    <row r="409">
      <c r="A409" s="3" t="inlineStr">
        <is>
          <t>Unknown</t>
        </is>
      </c>
      <c r="B409" s="3" t="inlineStr">
        <is>
          <t>root</t>
        </is>
      </c>
      <c r="C409" s="3" t="inlineStr">
        <is>
          <t>Unknown</t>
        </is>
      </c>
      <c r="D409" s="3" t="inlineStr">
        <is>
          <t>Images must have alternative text</t>
        </is>
      </c>
      <c r="E409" s="3" t="inlineStr">
        <is>
          <t>image-alt</t>
        </is>
      </c>
      <c r="F409" s="3" t="inlineStr">
        <is>
          <t>1.1.1</t>
        </is>
      </c>
      <c r="G409" s="3" t="inlineStr">
        <is>
          <t>Non-text Content</t>
        </is>
      </c>
      <c r="H409" s="4" t="inlineStr">
        <is>
          <t>A</t>
        </is>
      </c>
      <c r="I409" s="3" t="inlineStr">
        <is>
          <t>1</t>
        </is>
      </c>
      <c r="J409" s="7" t="inlineStr">
        <is>
          <t>serious</t>
        </is>
      </c>
      <c r="K409" s="3" t="inlineStr">
        <is>
          <t>2</t>
        </is>
      </c>
      <c r="L409" s="3" t="inlineStr">
        <is>
          <t>Image</t>
        </is>
      </c>
      <c r="M409" s="3" t="inlineStr">
        <is>
          <t>Media</t>
        </is>
      </c>
      <c r="N409" s="3" t="inlineStr">
        <is>
          <t>&lt;img class="absolute-cover is--cover is--tab" src="https://cdn.prod.website-files.com/693933367980a29f6ff36b6d/697b172cd6224dfd7852df6e_productpage-locomotion-3-tablet.webp"&gt;</t>
        </is>
      </c>
      <c r="O409" s="3" t="inlineStr"/>
      <c r="P409" s="3" t="inlineStr">
        <is>
          <t>False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&lt;img class="absolute-cover is--cover is--tab" src="https://cdn.prod.website-files.com/693933367980a29f6ff36b6d/697b172cd6224dfd7852df6e_productpage-locomotion-3-tablet.webp"&gt;</t>
        </is>
      </c>
      <c r="Z409" s="3" t="inlineStr">
        <is>
          <t>&lt;img class="absolute-cover is--cover is--tab" src="https://cdn.prod.website-files.com/693933367980a29f6ff36b6d/697b172cd6224dfd7852df6e_productpage-locomotion-3-tablet.webp"&gt;</t>
        </is>
      </c>
      <c r="AA409" s="3" t="inlineStr">
        <is>
          <t>image::cdn.prod.website-files.com/693933367980a29f6ff36b6d/697b172cd6224dfd7852df6e_productpage-locomotion-tablet.webp"|&lt;img</t>
        </is>
      </c>
      <c r="AB409" s="3" t="inlineStr">
        <is>
          <t>Images must have alternative text</t>
        </is>
      </c>
      <c r="AC409" s="3" t="inlineStr">
        <is>
          <t>uuv</t>
        </is>
      </c>
    </row>
    <row r="410">
      <c r="A410" s="2" t="inlineStr">
        <is>
          <t>Unknown</t>
        </is>
      </c>
      <c r="B410" s="2" t="inlineStr">
        <is>
          <t>root</t>
        </is>
      </c>
      <c r="C410" s="2" t="inlineStr">
        <is>
          <t>Unknown</t>
        </is>
      </c>
      <c r="D410" s="2" t="inlineStr">
        <is>
          <t>Images must have alternative text</t>
        </is>
      </c>
      <c r="E410" s="2" t="inlineStr">
        <is>
          <t>image-alt</t>
        </is>
      </c>
      <c r="F410" s="2" t="inlineStr">
        <is>
          <t>1.1.1</t>
        </is>
      </c>
      <c r="G410" s="2" t="inlineStr">
        <is>
          <t>Non-text Content</t>
        </is>
      </c>
      <c r="H410" s="4" t="inlineStr">
        <is>
          <t>A</t>
        </is>
      </c>
      <c r="I410" s="2" t="inlineStr">
        <is>
          <t>1</t>
        </is>
      </c>
      <c r="J410" s="7" t="inlineStr">
        <is>
          <t>serious</t>
        </is>
      </c>
      <c r="K410" s="2" t="inlineStr">
        <is>
          <t>2</t>
        </is>
      </c>
      <c r="L410" s="2" t="inlineStr">
        <is>
          <t>Image</t>
        </is>
      </c>
      <c r="M410" s="2" t="inlineStr">
        <is>
          <t>Media</t>
        </is>
      </c>
      <c r="N410" s="2" t="inlineStr">
        <is>
          <t>&lt;img class="absolute-cover is--cover is--mob" src="https://cdn.prod.website-files.com/693933367980a29f6ff36b6d/697b173050f1f35a6853e6f3_productpage-locomotion-3-mobile.webp"&gt;</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&lt;img class="absolute-cover is--cover is--mob" src="https://cdn.prod.website-files.com/693933367980a29f6ff36b6d/697b173050f1f35a6853e6f3_productpage-locomotion-3-mobile.webp"&gt;</t>
        </is>
      </c>
      <c r="Z410" s="2" t="inlineStr">
        <is>
          <t>&lt;img class="absolute-cover is--cover is--mob" src="https://cdn.prod.website-files.com/693933367980a29f6ff36b6d/697b173050f1f35a6853e6f3_productpage-locomotion-3-mobile.webp"&gt;</t>
        </is>
      </c>
      <c r="AA410" s="2" t="inlineStr">
        <is>
          <t>image::cdn.prod.website-files.com/693933367980a29f6ff36b6d/697b173050f1f35a6853e6f3_productpage-locomotion-mobile.webp"|&lt;img</t>
        </is>
      </c>
      <c r="AB410" s="2" t="inlineStr">
        <is>
          <t>Images must have alternative text</t>
        </is>
      </c>
      <c r="AC410" s="2" t="inlineStr">
        <is>
          <t>uuv</t>
        </is>
      </c>
    </row>
    <row r="411">
      <c r="A411" s="3" t="inlineStr">
        <is>
          <t>Unknown</t>
        </is>
      </c>
      <c r="B411" s="3" t="inlineStr">
        <is>
          <t>root</t>
        </is>
      </c>
      <c r="C411" s="3" t="inlineStr">
        <is>
          <t>Unknown</t>
        </is>
      </c>
      <c r="D411" s="3" t="inlineStr">
        <is>
          <t>Images must have alternative text</t>
        </is>
      </c>
      <c r="E411" s="3" t="inlineStr">
        <is>
          <t>image-alt</t>
        </is>
      </c>
      <c r="F411" s="3" t="inlineStr">
        <is>
          <t>1.1.1</t>
        </is>
      </c>
      <c r="G411" s="3" t="inlineStr">
        <is>
          <t>Non-text Content</t>
        </is>
      </c>
      <c r="H411" s="4" t="inlineStr">
        <is>
          <t>A</t>
        </is>
      </c>
      <c r="I411" s="3" t="inlineStr">
        <is>
          <t>1</t>
        </is>
      </c>
      <c r="J411" s="7" t="inlineStr">
        <is>
          <t>serious</t>
        </is>
      </c>
      <c r="K411" s="3" t="inlineStr">
        <is>
          <t>2</t>
        </is>
      </c>
      <c r="L411" s="3" t="inlineStr">
        <is>
          <t>Image</t>
        </is>
      </c>
      <c r="M411" s="3" t="inlineStr">
        <is>
          <t>Media</t>
        </is>
      </c>
      <c r="N411" s="3" t="inlineStr">
        <is>
          <t>&lt;img class="absolute-cover is--cover is--desktop" src="https://cdn.prod.website-files.com/693933367980a29f6ff36b6d/697770eac96282ed0a3c19b3_productpage-locomotion-4-desktop.webp"&gt;</t>
        </is>
      </c>
      <c r="O411" s="3" t="inlineStr"/>
      <c r="P411" s="3" t="inlineStr">
        <is>
          <t>False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&lt;img class="absolute-cover is--cover is--desktop" src="https://cdn.prod.website-files.com/693933367980a29f6ff36b6d/697770eac96282ed0a3c19b3_productpage-locomotion-4-desktop.webp"&gt;</t>
        </is>
      </c>
      <c r="Z411" s="3" t="inlineStr">
        <is>
          <t>&lt;img class="absolute-cover is--cover is--desktop" src="https://cdn.prod.website-files.com/693933367980a29f6ff36b6d/697770eac96282ed0a3c19b3_productpage-locomotion-4-desktop.webp"&gt;</t>
        </is>
      </c>
      <c r="AA411" s="3" t="inlineStr">
        <is>
          <t>image::cdn.prod.website-files.com/693933367980a29f6ff36b6d/697770eac96282ed0a3c19b3_productpage-locomotion-desktop.webp"|&lt;img</t>
        </is>
      </c>
      <c r="AB411" s="3" t="inlineStr">
        <is>
          <t>Images must have alternative text</t>
        </is>
      </c>
      <c r="AC411" s="3" t="inlineStr">
        <is>
          <t>uuv</t>
        </is>
      </c>
    </row>
    <row r="412">
      <c r="A412" s="2" t="inlineStr">
        <is>
          <t>Unknown</t>
        </is>
      </c>
      <c r="B412" s="2" t="inlineStr">
        <is>
          <t>root</t>
        </is>
      </c>
      <c r="C412" s="2" t="inlineStr">
        <is>
          <t>Unknown</t>
        </is>
      </c>
      <c r="D412" s="2" t="inlineStr">
        <is>
          <t>Images must have alternative text</t>
        </is>
      </c>
      <c r="E412" s="2" t="inlineStr">
        <is>
          <t>image-alt</t>
        </is>
      </c>
      <c r="F412" s="2" t="inlineStr">
        <is>
          <t>1.1.1</t>
        </is>
      </c>
      <c r="G412" s="2" t="inlineStr">
        <is>
          <t>Non-text Content</t>
        </is>
      </c>
      <c r="H412" s="4" t="inlineStr">
        <is>
          <t>A</t>
        </is>
      </c>
      <c r="I412" s="2" t="inlineStr">
        <is>
          <t>1</t>
        </is>
      </c>
      <c r="J412" s="7" t="inlineStr">
        <is>
          <t>serious</t>
        </is>
      </c>
      <c r="K412" s="2" t="inlineStr">
        <is>
          <t>2</t>
        </is>
      </c>
      <c r="L412" s="2" t="inlineStr">
        <is>
          <t>Image</t>
        </is>
      </c>
      <c r="M412" s="2" t="inlineStr">
        <is>
          <t>Media</t>
        </is>
      </c>
      <c r="N412" s="2" t="inlineStr">
        <is>
          <t>&lt;img class="absolute-cover is--cover is--tab" src="https://cdn.prod.website-files.com/693933367980a29f6ff36b6d/697770ecd6de34f515717e03_productpage-locomotion-4-tablet.webp"&gt;</t>
        </is>
      </c>
      <c r="O412" s="2" t="inlineStr"/>
      <c r="P412" s="2" t="inlineStr">
        <is>
          <t>False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&lt;img class="absolute-cover is--cover is--tab" src="https://cdn.prod.website-files.com/693933367980a29f6ff36b6d/697770ecd6de34f515717e03_productpage-locomotion-4-tablet.webp"&gt;</t>
        </is>
      </c>
      <c r="Z412" s="2" t="inlineStr">
        <is>
          <t>&lt;img class="absolute-cover is--cover is--tab" src="https://cdn.prod.website-files.com/693933367980a29f6ff36b6d/697770ecd6de34f515717e03_productpage-locomotion-4-tablet.webp"&gt;</t>
        </is>
      </c>
      <c r="AA412" s="2" t="inlineStr">
        <is>
          <t>image::cdn.prod.website-files.com/693933367980a29f6ff36b6d/697770ecd6de34f515717e03_productpage-locomotion-tablet.webp"|&lt;img</t>
        </is>
      </c>
      <c r="AB412" s="2" t="inlineStr">
        <is>
          <t>Images must have alternative text</t>
        </is>
      </c>
      <c r="AC412" s="2" t="inlineStr">
        <is>
          <t>uuv</t>
        </is>
      </c>
    </row>
    <row r="413">
      <c r="A413" s="3" t="inlineStr">
        <is>
          <t>Unknown</t>
        </is>
      </c>
      <c r="B413" s="3" t="inlineStr">
        <is>
          <t>root</t>
        </is>
      </c>
      <c r="C413" s="3" t="inlineStr">
        <is>
          <t>Unknown</t>
        </is>
      </c>
      <c r="D413" s="3" t="inlineStr">
        <is>
          <t>Images must have alternative text</t>
        </is>
      </c>
      <c r="E413" s="3" t="inlineStr">
        <is>
          <t>image-alt</t>
        </is>
      </c>
      <c r="F413" s="3" t="inlineStr">
        <is>
          <t>1.1.1</t>
        </is>
      </c>
      <c r="G413" s="3" t="inlineStr">
        <is>
          <t>Non-text Content</t>
        </is>
      </c>
      <c r="H413" s="4" t="inlineStr">
        <is>
          <t>A</t>
        </is>
      </c>
      <c r="I413" s="3" t="inlineStr">
        <is>
          <t>1</t>
        </is>
      </c>
      <c r="J413" s="7" t="inlineStr">
        <is>
          <t>serious</t>
        </is>
      </c>
      <c r="K413" s="3" t="inlineStr">
        <is>
          <t>2</t>
        </is>
      </c>
      <c r="L413" s="3" t="inlineStr">
        <is>
          <t>Image</t>
        </is>
      </c>
      <c r="M413" s="3" t="inlineStr">
        <is>
          <t>Media</t>
        </is>
      </c>
      <c r="N413" s="3" t="inlineStr">
        <is>
          <t>&lt;img class="absolute-cover is--cover is--mob" src="https://cdn.prod.website-files.com/693933367980a29f6ff36b6d/697770ee4c98ce62fcf5e036_productpage-locomotion-4-mobile.webp"&gt;</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&lt;img class="absolute-cover is--cover is--mob" src="https://cdn.prod.website-files.com/693933367980a29f6ff36b6d/697770ee4c98ce62fcf5e036_productpage-locomotion-4-mobile.webp"&gt;</t>
        </is>
      </c>
      <c r="Z413" s="3" t="inlineStr">
        <is>
          <t>&lt;img class="absolute-cover is--cover is--mob" src="https://cdn.prod.website-files.com/693933367980a29f6ff36b6d/697770ee4c98ce62fcf5e036_productpage-locomotion-4-mobile.webp"&gt;</t>
        </is>
      </c>
      <c r="AA413" s="3" t="inlineStr">
        <is>
          <t>image::cdn.prod.website-files.com/693933367980a29f6ff36b6d/697770ee4c98ce62fcf5e036_productpage-locomotion-mobile.webp"|&lt;img</t>
        </is>
      </c>
      <c r="AB413" s="3" t="inlineStr">
        <is>
          <t>Images must have alternative text</t>
        </is>
      </c>
      <c r="AC413" s="3" t="inlineStr">
        <is>
          <t>uuv</t>
        </is>
      </c>
    </row>
    <row r="414">
      <c r="A414" s="2" t="inlineStr">
        <is>
          <t>Unknown</t>
        </is>
      </c>
      <c r="B414" s="2" t="inlineStr">
        <is>
          <t>root</t>
        </is>
      </c>
      <c r="C414" s="2" t="inlineStr">
        <is>
          <t>Unknown</t>
        </is>
      </c>
      <c r="D414" s="2" t="inlineStr">
        <is>
          <t>Images must have alternative text</t>
        </is>
      </c>
      <c r="E414" s="2" t="inlineStr">
        <is>
          <t>image-alt</t>
        </is>
      </c>
      <c r="F414" s="2" t="inlineStr">
        <is>
          <t>1.1.1</t>
        </is>
      </c>
      <c r="G414" s="2" t="inlineStr">
        <is>
          <t>Non-text Content</t>
        </is>
      </c>
      <c r="H414" s="4" t="inlineStr">
        <is>
          <t>A</t>
        </is>
      </c>
      <c r="I414" s="2" t="inlineStr">
        <is>
          <t>1</t>
        </is>
      </c>
      <c r="J414" s="7" t="inlineStr">
        <is>
          <t>serious</t>
        </is>
      </c>
      <c r="K414" s="2" t="inlineStr">
        <is>
          <t>2</t>
        </is>
      </c>
      <c r="L414" s="2" t="inlineStr">
        <is>
          <t>Image</t>
        </is>
      </c>
      <c r="M414" s="2" t="inlineStr">
        <is>
          <t>Media</t>
        </is>
      </c>
      <c r="N414" s="2" t="inlineStr">
        <is>
          <t>&lt;img class="absolute-cover is--cover is--desktop" src="https://cdn.prod.website-files.com/693933367980a29f6ff36b6d/69776e36d83f14747070c6d1_productpage-teleoperation-1-desktop.webp"&gt;</t>
        </is>
      </c>
      <c r="O414" s="2" t="inlineStr"/>
      <c r="P414" s="2" t="inlineStr">
        <is>
          <t>False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&lt;img class="absolute-cover is--cover is--desktop" src="https://cdn.prod.website-files.com/693933367980a29f6ff36b6d/69776e36d83f14747070c6d1_productpage-teleoperation-1-desktop.webp"&gt;</t>
        </is>
      </c>
      <c r="Z414" s="2" t="inlineStr">
        <is>
          <t>&lt;img class="absolute-cover is--cover is--desktop" src="https://cdn.prod.website-files.com/693933367980a29f6ff36b6d/69776e36d83f14747070c6d1_productpage-teleoperation-1-desktop.webp"&gt;</t>
        </is>
      </c>
      <c r="AA414" s="2" t="inlineStr">
        <is>
          <t>image::cdn.prod.website-files.com/693933367980a29f6ff36b6d/69776e36d83f14747070c6d1_productpage-teleoperation-desktop.webp"|&lt;img</t>
        </is>
      </c>
      <c r="AB414" s="2" t="inlineStr">
        <is>
          <t>Images must have alternative text</t>
        </is>
      </c>
      <c r="AC414" s="2" t="inlineStr">
        <is>
          <t>uuv</t>
        </is>
      </c>
    </row>
    <row r="415">
      <c r="A415" s="3" t="inlineStr">
        <is>
          <t>Unknown</t>
        </is>
      </c>
      <c r="B415" s="3" t="inlineStr">
        <is>
          <t>root</t>
        </is>
      </c>
      <c r="C415" s="3" t="inlineStr">
        <is>
          <t>Unknown</t>
        </is>
      </c>
      <c r="D415" s="3" t="inlineStr">
        <is>
          <t>Images must have alternative text</t>
        </is>
      </c>
      <c r="E415" s="3" t="inlineStr">
        <is>
          <t>image-alt</t>
        </is>
      </c>
      <c r="F415" s="3" t="inlineStr">
        <is>
          <t>1.1.1</t>
        </is>
      </c>
      <c r="G415" s="3" t="inlineStr">
        <is>
          <t>Non-text Content</t>
        </is>
      </c>
      <c r="H415" s="4" t="inlineStr">
        <is>
          <t>A</t>
        </is>
      </c>
      <c r="I415" s="3" t="inlineStr">
        <is>
          <t>1</t>
        </is>
      </c>
      <c r="J415" s="7" t="inlineStr">
        <is>
          <t>serious</t>
        </is>
      </c>
      <c r="K415" s="3" t="inlineStr">
        <is>
          <t>2</t>
        </is>
      </c>
      <c r="L415" s="3" t="inlineStr">
        <is>
          <t>Image</t>
        </is>
      </c>
      <c r="M415" s="3" t="inlineStr">
        <is>
          <t>Media</t>
        </is>
      </c>
      <c r="N415" s="3" t="inlineStr">
        <is>
          <t>&lt;img class="absolute-cover is--cover is--tab" src="https://cdn.prod.website-files.com/693933367980a29f6ff36b6d/69776e3be82c0b57cdac2577_productpage-teleoperation-1-tablet.webp"&gt;</t>
        </is>
      </c>
      <c r="O415" s="3" t="inlineStr"/>
      <c r="P415" s="3" t="inlineStr">
        <is>
          <t>False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&lt;img class="absolute-cover is--cover is--tab" src="https://cdn.prod.website-files.com/693933367980a29f6ff36b6d/69776e3be82c0b57cdac2577_productpage-teleoperation-1-tablet.webp"&gt;</t>
        </is>
      </c>
      <c r="Z415" s="3" t="inlineStr">
        <is>
          <t>&lt;img class="absolute-cover is--cover is--tab" src="https://cdn.prod.website-files.com/693933367980a29f6ff36b6d/69776e3be82c0b57cdac2577_productpage-teleoperation-1-tablet.webp"&gt;</t>
        </is>
      </c>
      <c r="AA415" s="3" t="inlineStr">
        <is>
          <t>image::cdn.prod.website-files.com/693933367980a29f6ff36b6d/69776e3be82c0b57cdac2577_productpage-teleoperation-tablet.webp"|&lt;img</t>
        </is>
      </c>
      <c r="AB415" s="3" t="inlineStr">
        <is>
          <t>Images must have alternative text</t>
        </is>
      </c>
      <c r="AC415" s="3" t="inlineStr">
        <is>
          <t>uuv</t>
        </is>
      </c>
    </row>
    <row r="416">
      <c r="A416" s="2" t="inlineStr">
        <is>
          <t>Unknown</t>
        </is>
      </c>
      <c r="B416" s="2" t="inlineStr">
        <is>
          <t>root</t>
        </is>
      </c>
      <c r="C416" s="2" t="inlineStr">
        <is>
          <t>Unknown</t>
        </is>
      </c>
      <c r="D416" s="2" t="inlineStr">
        <is>
          <t>Images must have alternative text</t>
        </is>
      </c>
      <c r="E416" s="2" t="inlineStr">
        <is>
          <t>image-alt</t>
        </is>
      </c>
      <c r="F416" s="2" t="inlineStr">
        <is>
          <t>1.1.1</t>
        </is>
      </c>
      <c r="G416" s="2" t="inlineStr">
        <is>
          <t>Non-text Content</t>
        </is>
      </c>
      <c r="H416" s="4" t="inlineStr">
        <is>
          <t>A</t>
        </is>
      </c>
      <c r="I416" s="2" t="inlineStr">
        <is>
          <t>1</t>
        </is>
      </c>
      <c r="J416" s="7" t="inlineStr">
        <is>
          <t>serious</t>
        </is>
      </c>
      <c r="K416" s="2" t="inlineStr">
        <is>
          <t>2</t>
        </is>
      </c>
      <c r="L416" s="2" t="inlineStr">
        <is>
          <t>Image</t>
        </is>
      </c>
      <c r="M416" s="2" t="inlineStr">
        <is>
          <t>Media</t>
        </is>
      </c>
      <c r="N416" s="2" t="inlineStr">
        <is>
          <t>&lt;img class="absolute-cover is--cover is--mob" src="https://cdn.prod.website-files.com/693933367980a29f6ff36b6d/697770bc1dd08fa0ceefd8c7_productpage-teleoperation-1-mobile.webp"&gt;</t>
        </is>
      </c>
      <c r="O416" s="2" t="inlineStr"/>
      <c r="P416" s="2" t="inlineStr">
        <is>
          <t>False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&lt;img class="absolute-cover is--cover is--mob" src="https://cdn.prod.website-files.com/693933367980a29f6ff36b6d/697770bc1dd08fa0ceefd8c7_productpage-teleoperation-1-mobile.webp"&gt;</t>
        </is>
      </c>
      <c r="Z416" s="2" t="inlineStr">
        <is>
          <t>&lt;img class="absolute-cover is--cover is--mob" src="https://cdn.prod.website-files.com/693933367980a29f6ff36b6d/697770bc1dd08fa0ceefd8c7_productpage-teleoperation-1-mobile.webp"&gt;</t>
        </is>
      </c>
      <c r="AA416" s="2" t="inlineStr">
        <is>
          <t>image::cdn.prod.website-files.com/693933367980a29f6ff36b6d/697770bc1dd08fa0ceefd8c7_productpage-teleoperation-mobile.webp"|&lt;img</t>
        </is>
      </c>
      <c r="AB416" s="2" t="inlineStr">
        <is>
          <t>Images must have alternative text</t>
        </is>
      </c>
      <c r="AC416" s="2" t="inlineStr">
        <is>
          <t>uuv</t>
        </is>
      </c>
    </row>
    <row r="417">
      <c r="A417" s="3" t="inlineStr">
        <is>
          <t>Unknown</t>
        </is>
      </c>
      <c r="B417" s="3" t="inlineStr">
        <is>
          <t>root</t>
        </is>
      </c>
      <c r="C417" s="3" t="inlineStr">
        <is>
          <t>Unknown</t>
        </is>
      </c>
      <c r="D417" s="3" t="inlineStr">
        <is>
          <t>Images must have alternative text</t>
        </is>
      </c>
      <c r="E417" s="3" t="inlineStr">
        <is>
          <t>image-alt</t>
        </is>
      </c>
      <c r="F417" s="3" t="inlineStr">
        <is>
          <t>1.1.1</t>
        </is>
      </c>
      <c r="G417" s="3" t="inlineStr">
        <is>
          <t>Non-text Content</t>
        </is>
      </c>
      <c r="H417" s="4" t="inlineStr">
        <is>
          <t>A</t>
        </is>
      </c>
      <c r="I417" s="3" t="inlineStr">
        <is>
          <t>1</t>
        </is>
      </c>
      <c r="J417" s="7" t="inlineStr">
        <is>
          <t>serious</t>
        </is>
      </c>
      <c r="K417" s="3" t="inlineStr">
        <is>
          <t>2</t>
        </is>
      </c>
      <c r="L417" s="3" t="inlineStr">
        <is>
          <t>Image</t>
        </is>
      </c>
      <c r="M417" s="3" t="inlineStr">
        <is>
          <t>Media</t>
        </is>
      </c>
      <c r="N417" s="3" t="inlineStr">
        <is>
          <t>&lt;img class="absolute-cover is--cover is--desktop" src="https://cdn.prod.website-files.com/693933367980a29f6ff36b6d/697770af3bd7f2f833088c0c_productpage-teleoperation-2-desktop.webp"&gt;</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&lt;img class="absolute-cover is--cover is--desktop" src="https://cdn.prod.website-files.com/693933367980a29f6ff36b6d/697770af3bd7f2f833088c0c_productpage-teleoperation-2-desktop.webp"&gt;</t>
        </is>
      </c>
      <c r="Z417" s="3" t="inlineStr">
        <is>
          <t>&lt;img class="absolute-cover is--cover is--desktop" src="https://cdn.prod.website-files.com/693933367980a29f6ff36b6d/697770af3bd7f2f833088c0c_productpage-teleoperation-2-desktop.webp"&gt;</t>
        </is>
      </c>
      <c r="AA417" s="3" t="inlineStr">
        <is>
          <t>image::cdn.prod.website-files.com/693933367980a29f6ff36b6d/697770af3bd7f2f833088c0c_productpage-teleoperation-desktop.webp"|&lt;img</t>
        </is>
      </c>
      <c r="AB417" s="3" t="inlineStr">
        <is>
          <t>Images must have alternative text</t>
        </is>
      </c>
      <c r="AC417" s="3" t="inlineStr">
        <is>
          <t>uuv</t>
        </is>
      </c>
    </row>
    <row r="418">
      <c r="A418" s="2" t="inlineStr">
        <is>
          <t>Unknown</t>
        </is>
      </c>
      <c r="B418" s="2" t="inlineStr">
        <is>
          <t>root</t>
        </is>
      </c>
      <c r="C418" s="2" t="inlineStr">
        <is>
          <t>Unknown</t>
        </is>
      </c>
      <c r="D418" s="2" t="inlineStr">
        <is>
          <t>Images must have alternative text</t>
        </is>
      </c>
      <c r="E418" s="2" t="inlineStr">
        <is>
          <t>image-alt</t>
        </is>
      </c>
      <c r="F418" s="2" t="inlineStr">
        <is>
          <t>1.1.1</t>
        </is>
      </c>
      <c r="G418" s="2" t="inlineStr">
        <is>
          <t>Non-text Content</t>
        </is>
      </c>
      <c r="H418" s="4" t="inlineStr">
        <is>
          <t>A</t>
        </is>
      </c>
      <c r="I418" s="2" t="inlineStr">
        <is>
          <t>1</t>
        </is>
      </c>
      <c r="J418" s="7" t="inlineStr">
        <is>
          <t>serious</t>
        </is>
      </c>
      <c r="K418" s="2" t="inlineStr">
        <is>
          <t>2</t>
        </is>
      </c>
      <c r="L418" s="2" t="inlineStr">
        <is>
          <t>Image</t>
        </is>
      </c>
      <c r="M418" s="2" t="inlineStr">
        <is>
          <t>Media</t>
        </is>
      </c>
      <c r="N418" s="2" t="inlineStr">
        <is>
          <t>&lt;img class="absolute-cover is--cover is--tab" src="https://cdn.prod.website-files.com/693933367980a29f6ff36b6d/697770b3795993efc0411ee8_productpage-teleoperation-2-tablet.webp"&gt;</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&lt;img class="absolute-cover is--cover is--tab" src="https://cdn.prod.website-files.com/693933367980a29f6ff36b6d/697770b3795993efc0411ee8_productpage-teleoperation-2-tablet.webp"&gt;</t>
        </is>
      </c>
      <c r="Z418" s="2" t="inlineStr">
        <is>
          <t>&lt;img class="absolute-cover is--cover is--tab" src="https://cdn.prod.website-files.com/693933367980a29f6ff36b6d/697770b3795993efc0411ee8_productpage-teleoperation-2-tablet.webp"&gt;</t>
        </is>
      </c>
      <c r="AA418" s="2" t="inlineStr">
        <is>
          <t>image::cdn.prod.website-files.com/693933367980a29f6ff36b6d/697770b3795993efc0411ee8_productpage-teleoperation-tablet.webp"|&lt;img</t>
        </is>
      </c>
      <c r="AB418" s="2" t="inlineStr">
        <is>
          <t>Images must have alternative text</t>
        </is>
      </c>
      <c r="AC418" s="2" t="inlineStr">
        <is>
          <t>uuv</t>
        </is>
      </c>
    </row>
    <row r="419">
      <c r="A419" s="3" t="inlineStr">
        <is>
          <t>Unknown</t>
        </is>
      </c>
      <c r="B419" s="3" t="inlineStr">
        <is>
          <t>root</t>
        </is>
      </c>
      <c r="C419" s="3" t="inlineStr">
        <is>
          <t>Unknown</t>
        </is>
      </c>
      <c r="D419" s="3" t="inlineStr">
        <is>
          <t>Images must have alternative text</t>
        </is>
      </c>
      <c r="E419" s="3" t="inlineStr">
        <is>
          <t>image-alt</t>
        </is>
      </c>
      <c r="F419" s="3" t="inlineStr">
        <is>
          <t>1.1.1</t>
        </is>
      </c>
      <c r="G419" s="3" t="inlineStr">
        <is>
          <t>Non-text Content</t>
        </is>
      </c>
      <c r="H419" s="4" t="inlineStr">
        <is>
          <t>A</t>
        </is>
      </c>
      <c r="I419" s="3" t="inlineStr">
        <is>
          <t>1</t>
        </is>
      </c>
      <c r="J419" s="7" t="inlineStr">
        <is>
          <t>serious</t>
        </is>
      </c>
      <c r="K419" s="3" t="inlineStr">
        <is>
          <t>2</t>
        </is>
      </c>
      <c r="L419" s="3" t="inlineStr">
        <is>
          <t>Image</t>
        </is>
      </c>
      <c r="M419" s="3" t="inlineStr">
        <is>
          <t>Media</t>
        </is>
      </c>
      <c r="N419" s="3" t="inlineStr">
        <is>
          <t>&lt;img class="absolute-cover is--cover is--mob" src="https://cdn.prod.website-files.com/693933367980a29f6ff36b6d/697770b19a6fddaf439f1d85_productpage-teleoperation-2-mobile.webp"&gt;</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&lt;img class="absolute-cover is--cover is--mob" src="https://cdn.prod.website-files.com/693933367980a29f6ff36b6d/697770b19a6fddaf439f1d85_productpage-teleoperation-2-mobile.webp"&gt;</t>
        </is>
      </c>
      <c r="Z419" s="3" t="inlineStr">
        <is>
          <t>&lt;img class="absolute-cover is--cover is--mob" src="https://cdn.prod.website-files.com/693933367980a29f6ff36b6d/697770b19a6fddaf439f1d85_productpage-teleoperation-2-mobile.webp"&gt;</t>
        </is>
      </c>
      <c r="AA419" s="3" t="inlineStr">
        <is>
          <t>image::cdn.prod.website-files.com/693933367980a29f6ff36b6d/697770b19a6fddaf439f1d85_productpage-teleoperation-mobile.webp"|&lt;img</t>
        </is>
      </c>
      <c r="AB419" s="3" t="inlineStr">
        <is>
          <t>Images must have alternative text</t>
        </is>
      </c>
      <c r="AC419" s="3" t="inlineStr">
        <is>
          <t>uuv</t>
        </is>
      </c>
    </row>
    <row r="420">
      <c r="A420" s="2" t="inlineStr">
        <is>
          <t>Unknown</t>
        </is>
      </c>
      <c r="B420" s="2" t="inlineStr">
        <is>
          <t>root</t>
        </is>
      </c>
      <c r="C420" s="2" t="inlineStr">
        <is>
          <t>Unknown</t>
        </is>
      </c>
      <c r="D420" s="2" t="inlineStr">
        <is>
          <t>Images must have alternative text</t>
        </is>
      </c>
      <c r="E420" s="2" t="inlineStr">
        <is>
          <t>image-alt</t>
        </is>
      </c>
      <c r="F420" s="2" t="inlineStr">
        <is>
          <t>1.1.1</t>
        </is>
      </c>
      <c r="G420" s="2" t="inlineStr">
        <is>
          <t>Non-text Content</t>
        </is>
      </c>
      <c r="H420" s="4" t="inlineStr">
        <is>
          <t>A</t>
        </is>
      </c>
      <c r="I420" s="2" t="inlineStr">
        <is>
          <t>1</t>
        </is>
      </c>
      <c r="J420" s="7" t="inlineStr">
        <is>
          <t>serious</t>
        </is>
      </c>
      <c r="K420" s="2" t="inlineStr">
        <is>
          <t>2</t>
        </is>
      </c>
      <c r="L420" s="2" t="inlineStr">
        <is>
          <t>Image</t>
        </is>
      </c>
      <c r="M420" s="2" t="inlineStr">
        <is>
          <t>Media</t>
        </is>
      </c>
      <c r="N420" s="2" t="inlineStr">
        <is>
          <t>&lt;img class="absolute-cover is--cover is--desktop" src="https://cdn.prod.website-files.com/693933367980a29f6ff36b6d/6977709979ad15ffc361dbbf_productpage-teleoperation-3-desktop.webp"&gt;</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&lt;img class="absolute-cover is--cover is--desktop" src="https://cdn.prod.website-files.com/693933367980a29f6ff36b6d/6977709979ad15ffc361dbbf_productpage-teleoperation-3-desktop.webp"&gt;</t>
        </is>
      </c>
      <c r="Z420" s="2" t="inlineStr">
        <is>
          <t>&lt;img class="absolute-cover is--cover is--desktop" src="https://cdn.prod.website-files.com/693933367980a29f6ff36b6d/6977709979ad15ffc361dbbf_productpage-teleoperation-3-desktop.webp"&gt;</t>
        </is>
      </c>
      <c r="AA420" s="2" t="inlineStr">
        <is>
          <t>image::cdn.prod.website-files.com/693933367980a29f6ff36b6d/6977709979ad15ffc361dbbf_productpage-teleoperation-desktop.webp"|&lt;img</t>
        </is>
      </c>
      <c r="AB420" s="2" t="inlineStr">
        <is>
          <t>Images must have alternative text</t>
        </is>
      </c>
      <c r="AC420" s="2" t="inlineStr">
        <is>
          <t>uuv</t>
        </is>
      </c>
    </row>
    <row r="421">
      <c r="A421" s="3" t="inlineStr">
        <is>
          <t>Unknown</t>
        </is>
      </c>
      <c r="B421" s="3" t="inlineStr">
        <is>
          <t>root</t>
        </is>
      </c>
      <c r="C421" s="3" t="inlineStr">
        <is>
          <t>Unknown</t>
        </is>
      </c>
      <c r="D421" s="3" t="inlineStr">
        <is>
          <t>Clickable elements (i.e. elements with mouse-click interaction) must have accessible labels.</t>
        </is>
      </c>
      <c r="E421" s="3" t="inlineStr">
        <is>
          <t>oobee-accessible-label</t>
        </is>
      </c>
      <c r="F421" s="3" t="inlineStr">
        <is>
          <t>2.1.1</t>
        </is>
      </c>
      <c r="G421" s="3" t="inlineStr">
        <is>
          <t>Keyboard</t>
        </is>
      </c>
      <c r="H421" s="4" t="inlineStr">
        <is>
          <t>A</t>
        </is>
      </c>
      <c r="I421" s="3" t="inlineStr">
        <is>
          <t>1</t>
        </is>
      </c>
      <c r="J421" s="7" t="inlineStr">
        <is>
          <t>serious</t>
        </is>
      </c>
      <c r="K421" s="3" t="inlineStr">
        <is>
          <t>2</t>
        </is>
      </c>
      <c r="L421" s="3" t="inlineStr">
        <is>
          <t>Image</t>
        </is>
      </c>
      <c r="M421" s="3" t="inlineStr">
        <is>
          <t>Media</t>
        </is>
      </c>
      <c r="N421" s="3" t="inlineStr">
        <is>
          <t>html &gt; body &gt; div &gt; div:nth-of-type(5) &gt; section:first-of-type &gt; div:nth-of-type(2) &gt; div &gt; div:first-of-type &gt; div &gt; div &gt; div &gt; img</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&lt;img src="https://cdn.prod.website-files.com/693933367980a29f6ff36b6d/69775f291f66f1bbf54f4ab1_demo-poster.webp" class="absolute-cover is--cover"&gt;</t>
        </is>
      </c>
      <c r="Z421" s="3" t="inlineStr">
        <is>
          <t>html &gt; body &gt; div &gt; div:nth-of-type(5) &gt; section:first-of-type &gt; div:nth-of-type(2) &gt; div &gt; div:first-of-type &gt; div &gt; div &gt; div &gt; img</t>
        </is>
      </c>
      <c r="AA421" s="3" t="inlineStr">
        <is>
          <t>image::69775f291f66f1bbf54f4ab1_demo-poster.webp"/class="absolute-cover/is--cover"|html</t>
        </is>
      </c>
      <c r="AB421" s="3" t="inlineStr">
        <is>
          <t>Fix any of the following:
  The clickable element does not have an accessible label.</t>
        </is>
      </c>
      <c r="AC421" s="3" t="inlineStr">
        <is>
          <t>oobee</t>
        </is>
      </c>
    </row>
    <row r="422">
      <c r="A422" s="2" t="inlineStr">
        <is>
          <t>Unknown</t>
        </is>
      </c>
      <c r="B422" s="2" t="inlineStr">
        <is>
          <t>root</t>
        </is>
      </c>
      <c r="C422" s="2" t="inlineStr">
        <is>
          <t>Unknown</t>
        </is>
      </c>
      <c r="D422" s="2" t="inlineStr">
        <is>
          <t>Natively focusable elements should not have tabindex="-1"</t>
        </is>
      </c>
      <c r="E422" s="2" t="inlineStr">
        <is>
          <t>tabindex-removes-focusability</t>
        </is>
      </c>
      <c r="F422" s="2" t="inlineStr">
        <is>
          <t>2.1.1</t>
        </is>
      </c>
      <c r="G422" s="2" t="inlineStr">
        <is>
          <t>Keyboard</t>
        </is>
      </c>
      <c r="H422" s="4" t="inlineStr">
        <is>
          <t>A</t>
        </is>
      </c>
      <c r="I422" s="2" t="inlineStr">
        <is>
          <t>1</t>
        </is>
      </c>
      <c r="J422" s="7" t="inlineStr">
        <is>
          <t>serious</t>
        </is>
      </c>
      <c r="K422" s="2" t="inlineStr">
        <is>
          <t>2</t>
        </is>
      </c>
      <c r="L422" s="2" t="inlineStr">
        <is>
          <t>List</t>
        </is>
      </c>
      <c r="M422" s="2" t="inlineStr">
        <is>
          <t>Content</t>
        </is>
      </c>
      <c r="N422" s="2" t="inlineStr">
        <is>
          <t>div.VolumeControl_module_volumeControlContainer__02ffae11:nth-of-type(1) &gt; div.ControlBarButton_module_controlBarButtonContainer__9f6f2536:nth-of-type(1) &gt; button.Button_module_button__61be5b9c.shared_module_focusable__29a0c6d5</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Z422" s="2" t="inlineStr">
        <is>
          <t>div.VolumeControl_module_volumeControlContainer__02ffae11:nth-of-type(1) &gt; div.ControlBarButton_module_controlBarButtonContainer__9f6f2536:nth-of-type(1) &gt; button.Button_module_button__61be5b9c.shared_module_focusable__29a0c6d5</t>
        </is>
      </c>
      <c r="AA422" s="2" t="inlineStr">
        <is>
          <t>button::svg/&lt;/button|div.volumecontrol_module_volumecontrolcontainer__02ffae11</t>
        </is>
      </c>
      <c r="AB422" s="2" t="inlineStr">
        <is>
          <t>Natively focusable element has tabindex="-1". 3 of 7 focusable elements are removed from the tab order, indicating systematic removal of keyboard accessibility.</t>
        </is>
      </c>
      <c r="AC422" s="2" t="inlineStr">
        <is>
          <t>speca11y</t>
        </is>
      </c>
    </row>
    <row r="423">
      <c r="A423" s="3" t="inlineStr">
        <is>
          <t>Unknown</t>
        </is>
      </c>
      <c r="B423" s="3" t="inlineStr">
        <is>
          <t>root</t>
        </is>
      </c>
      <c r="C423" s="3" t="inlineStr">
        <is>
          <t>Unknown</t>
        </is>
      </c>
      <c r="D423" s="3" t="inlineStr">
        <is>
          <t>Natively focusable elements should not have tabindex="-1"</t>
        </is>
      </c>
      <c r="E423" s="3" t="inlineStr">
        <is>
          <t>tabindex-removes-focusability</t>
        </is>
      </c>
      <c r="F423" s="3" t="inlineStr">
        <is>
          <t>2.1.1</t>
        </is>
      </c>
      <c r="G423" s="3" t="inlineStr">
        <is>
          <t>Keyboard</t>
        </is>
      </c>
      <c r="H423" s="4" t="inlineStr">
        <is>
          <t>A</t>
        </is>
      </c>
      <c r="I423" s="3" t="inlineStr">
        <is>
          <t>1</t>
        </is>
      </c>
      <c r="J423" s="7" t="inlineStr">
        <is>
          <t>serious</t>
        </is>
      </c>
      <c r="K423" s="3" t="inlineStr">
        <is>
          <t>2</t>
        </is>
      </c>
      <c r="L423" s="3" t="inlineStr">
        <is>
          <t>List</t>
        </is>
      </c>
      <c r="M423" s="3" t="inlineStr">
        <is>
          <t>Content</t>
        </is>
      </c>
      <c r="N423" s="3" t="inlineStr">
        <is>
          <t>button#prefs-control-bar-button</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Z423" s="3" t="inlineStr">
        <is>
          <t>button#prefs-control-bar-button</t>
        </is>
      </c>
      <c r="AA423" s="3" t="inlineStr">
        <is>
          <t>form::&lt;/&lt;/button|id=prefs-control-bar-button</t>
        </is>
      </c>
      <c r="AB423" s="3" t="inlineStr">
        <is>
          <t>Natively focusable element has tabindex="-1". 3 of 7 focusable elements are removed from the tab order, indicating systematic removal of keyboard accessibility.</t>
        </is>
      </c>
      <c r="AC423" s="3" t="inlineStr">
        <is>
          <t>speca11y</t>
        </is>
      </c>
    </row>
    <row r="424">
      <c r="A424" s="2" t="inlineStr">
        <is>
          <t>Unknown</t>
        </is>
      </c>
      <c r="B424" s="2" t="inlineStr">
        <is>
          <t>root</t>
        </is>
      </c>
      <c r="C424" s="2" t="inlineStr">
        <is>
          <t>Unknown</t>
        </is>
      </c>
      <c r="D424" s="2" t="inlineStr">
        <is>
          <t>Natively focusable elements should not have tabindex="-1"</t>
        </is>
      </c>
      <c r="E424" s="2" t="inlineStr">
        <is>
          <t>tabindex-removes-focusability</t>
        </is>
      </c>
      <c r="F424" s="2" t="inlineStr">
        <is>
          <t>2.1.1</t>
        </is>
      </c>
      <c r="G424" s="2" t="inlineStr">
        <is>
          <t>Keyboard</t>
        </is>
      </c>
      <c r="H424" s="4" t="inlineStr">
        <is>
          <t>A</t>
        </is>
      </c>
      <c r="I424" s="2" t="inlineStr">
        <is>
          <t>1</t>
        </is>
      </c>
      <c r="J424" s="7" t="inlineStr">
        <is>
          <t>serious</t>
        </is>
      </c>
      <c r="K424" s="2" t="inlineStr">
        <is>
          <t>2</t>
        </is>
      </c>
      <c r="L424" s="2" t="inlineStr">
        <is>
          <t>List</t>
        </is>
      </c>
      <c r="M424" s="2" t="inlineStr">
        <is>
          <t>Content</t>
        </is>
      </c>
      <c r="N424" s="2" t="inlineStr">
        <is>
          <t>button#fullscreen-control-bar-button</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Z424" s="2" t="inlineStr">
        <is>
          <t>button#fullscreen-control-bar-button</t>
        </is>
      </c>
      <c r="AA424" s="2" t="inlineStr">
        <is>
          <t>form::&lt;/&lt;/button|id=fullscreen-control-bar-button</t>
        </is>
      </c>
      <c r="AB424" s="2" t="inlineStr">
        <is>
          <t>Natively focusable element has tabindex="-1". 3 of 7 focusable elements are removed from the tab order, indicating systematic removal of keyboard accessibility.</t>
        </is>
      </c>
      <c r="AC424" s="2" t="inlineStr">
        <is>
          <t>speca11y</t>
        </is>
      </c>
    </row>
    <row r="425">
      <c r="A425" s="3" t="inlineStr">
        <is>
          <t>Unknown</t>
        </is>
      </c>
      <c r="B425" s="3" t="inlineStr">
        <is>
          <t>root</t>
        </is>
      </c>
      <c r="C425" s="3" t="inlineStr">
        <is>
          <t>Unknown</t>
        </is>
      </c>
      <c r="D425" s="3" t="inlineStr">
        <is>
          <t>Scrollable region must have keyboard access</t>
        </is>
      </c>
      <c r="E425" s="3" t="inlineStr">
        <is>
          <t>scrollable-region-focusable</t>
        </is>
      </c>
      <c r="F425" s="3" t="inlineStr"/>
      <c r="G425" s="3" t="inlineStr"/>
      <c r="H425" s="3" t="inlineStr"/>
      <c r="I425" s="3" t="inlineStr">
        <is>
          <t>9</t>
        </is>
      </c>
      <c r="J425" s="7" t="inlineStr">
        <is>
          <t>serious</t>
        </is>
      </c>
      <c r="K425" s="3" t="inlineStr">
        <is>
          <t>2</t>
        </is>
      </c>
      <c r="L425" s="3" t="inlineStr">
        <is>
          <t>Layout</t>
        </is>
      </c>
      <c r="M425" s="3" t="inlineStr">
        <is>
          <t>Structure</t>
        </is>
      </c>
      <c r="N425" s="3" t="inlineStr">
        <is>
          <t>#tech-specs &gt; div &gt; div &gt; div:nth-child(1) &gt; div:nth-child(2) &gt; div</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#tech-specs &gt; div &gt; div &gt; div:nth-child(1) &gt; div:nth-child(2) &gt; div</t>
        </is>
      </c>
      <c r="Z425" s="3" t="inlineStr">
        <is>
          <t>#tech-specs &gt; div &gt; div &gt; div:nth-child(1) &gt; div:nth-child(2) &gt; div</t>
        </is>
      </c>
      <c r="AA425" s="3" t="inlineStr">
        <is>
          <t>table::#tech-specs/div:nth-child(*)/div:nth-child(*)|id=tech-specs</t>
        </is>
      </c>
      <c r="AB425" s="3" t="inlineStr">
        <is>
          <t>Scrollable region must have keyboard access (https://dequeuniversity.com/rules/axe/4.11/scrollable-region-focusable?application=axeAPI)</t>
        </is>
      </c>
      <c r="AC425" s="3" t="inlineStr">
        <is>
          <t>pa11y-axe</t>
        </is>
      </c>
    </row>
    <row r="426">
      <c r="A426" s="2" t="inlineStr">
        <is>
          <t>Unknown</t>
        </is>
      </c>
      <c r="B426" s="2" t="inlineStr">
        <is>
          <t>root</t>
        </is>
      </c>
      <c r="C426" s="2" t="inlineStr">
        <is>
          <t>Unknown</t>
        </is>
      </c>
      <c r="D426" s="2" t="inlineStr">
        <is>
          <t>Clickable elements (i.e. elements with mouse-click interaction) must have accessible labels.</t>
        </is>
      </c>
      <c r="E426" s="2" t="inlineStr">
        <is>
          <t>oobee-accessible-label</t>
        </is>
      </c>
      <c r="F426" s="2" t="inlineStr">
        <is>
          <t>2.1.1</t>
        </is>
      </c>
      <c r="G426" s="2" t="inlineStr">
        <is>
          <t>Keyboard</t>
        </is>
      </c>
      <c r="H426" s="4" t="inlineStr">
        <is>
          <t>A</t>
        </is>
      </c>
      <c r="I426" s="2" t="inlineStr">
        <is>
          <t>1</t>
        </is>
      </c>
      <c r="J426" s="7" t="inlineStr">
        <is>
          <t>serious</t>
        </is>
      </c>
      <c r="K426" s="2" t="inlineStr">
        <is>
          <t>2</t>
        </is>
      </c>
      <c r="L426" s="2" t="inlineStr">
        <is>
          <t>Layout</t>
        </is>
      </c>
      <c r="M426" s="2" t="inlineStr">
        <is>
          <t>Structure</t>
        </is>
      </c>
      <c r="N426" s="2" t="inlineStr">
        <is>
          <t>html &gt; body &gt; div &gt; main &gt; section:first-of-type &gt; div &gt; div &gt; div:nth-of-type(2) &gt; div:nth-of-type(2)</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&lt;div class="home-demo__overlay is--company" style="z-index: 5; transition: opacity 0.3s; cursor: pointer;"&gt;&lt;/div&gt;</t>
        </is>
      </c>
      <c r="Z426" s="2" t="inlineStr">
        <is>
          <t>html &gt; body &gt; div &gt; main &gt; section:first-of-type &gt; div &gt; div &gt; div:nth-of-type(2) &gt; div:nth-of-type(2)</t>
        </is>
      </c>
      <c r="AA426" s="2" t="inlineStr">
        <is>
          <t>table::cursor:/pointer;"/&lt;|html</t>
        </is>
      </c>
      <c r="AB426" s="2" t="inlineStr">
        <is>
          <t>Fix any of the following:
  The clickable element does not have an accessible label.</t>
        </is>
      </c>
      <c r="AC426" s="2" t="inlineStr">
        <is>
          <t>oobee</t>
        </is>
      </c>
    </row>
    <row r="427">
      <c r="A427" s="3" t="inlineStr">
        <is>
          <t>Unknown</t>
        </is>
      </c>
      <c r="B427" s="3" t="inlineStr">
        <is>
          <t>root</t>
        </is>
      </c>
      <c r="C427" s="3" t="inlineStr">
        <is>
          <t>Unknown</t>
        </is>
      </c>
      <c r="D427" s="3" t="inlineStr">
        <is>
          <t>Clickable elements (i.e. elements with mouse-click interaction) must have accessible labels.</t>
        </is>
      </c>
      <c r="E427" s="3" t="inlineStr">
        <is>
          <t>oobee-accessible-label</t>
        </is>
      </c>
      <c r="F427" s="3" t="inlineStr">
        <is>
          <t>2.1.1</t>
        </is>
      </c>
      <c r="G427" s="3" t="inlineStr">
        <is>
          <t>Keyboard</t>
        </is>
      </c>
      <c r="H427" s="4" t="inlineStr">
        <is>
          <t>A</t>
        </is>
      </c>
      <c r="I427" s="3" t="inlineStr">
        <is>
          <t>1</t>
        </is>
      </c>
      <c r="J427" s="7" t="inlineStr">
        <is>
          <t>serious</t>
        </is>
      </c>
      <c r="K427" s="3" t="inlineStr">
        <is>
          <t>2</t>
        </is>
      </c>
      <c r="L427" s="3" t="inlineStr">
        <is>
          <t>Link</t>
        </is>
      </c>
      <c r="M427" s="3" t="inlineStr">
        <is>
          <t>Navigation</t>
        </is>
      </c>
      <c r="N427" s="3" t="inlineStr">
        <is>
          <t>#w-node-_13573b50-247d-7b1f-c121-609b8a13362c-f568663a &gt; div &gt; div &gt; div &gt; div:nth-of-type(3) &gt; a</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&lt;a href="/news/fauna-robotics-joins-amazon" class="absolute-cover w-inline-block"&gt;&lt;/a&gt;</t>
        </is>
      </c>
      <c r="Z427" s="3" t="inlineStr">
        <is>
          <t>#w-node-_13573b50-247d-7b1f-c121-609b8a13362c-f568663a &gt; div &gt; div &gt; div &gt; div:nth-of-type(3) &gt; a</t>
        </is>
      </c>
      <c r="AA427" s="3" t="inlineStr">
        <is>
          <t>link::w-inline-block"/&lt;/a|id=w-node-_13573b50-247d-7b1f-c121-609b8a13362c-f568663a</t>
        </is>
      </c>
      <c r="AB427" s="3" t="inlineStr">
        <is>
          <t>Fix any of the following:
  The clickable element does not have an accessible label.</t>
        </is>
      </c>
      <c r="AC427" s="3" t="inlineStr">
        <is>
          <t>oobee</t>
        </is>
      </c>
    </row>
    <row r="428">
      <c r="A428" s="2" t="inlineStr">
        <is>
          <t>Unknown</t>
        </is>
      </c>
      <c r="B428" s="2" t="inlineStr">
        <is>
          <t>root</t>
        </is>
      </c>
      <c r="C428" s="2" t="inlineStr">
        <is>
          <t>Unknown</t>
        </is>
      </c>
      <c r="D428" s="2" t="inlineStr">
        <is>
          <t>Clickable elements (i.e. elements with mouse-click interaction) must have accessible labels.</t>
        </is>
      </c>
      <c r="E428" s="2" t="inlineStr">
        <is>
          <t>oobee-accessible-label</t>
        </is>
      </c>
      <c r="F428" s="2" t="inlineStr">
        <is>
          <t>2.1.1</t>
        </is>
      </c>
      <c r="G428" s="2" t="inlineStr">
        <is>
          <t>Keyboard</t>
        </is>
      </c>
      <c r="H428" s="4" t="inlineStr">
        <is>
          <t>A</t>
        </is>
      </c>
      <c r="I428" s="2" t="inlineStr">
        <is>
          <t>1</t>
        </is>
      </c>
      <c r="J428" s="7" t="inlineStr">
        <is>
          <t>serious</t>
        </is>
      </c>
      <c r="K428" s="2" t="inlineStr">
        <is>
          <t>2</t>
        </is>
      </c>
      <c r="L428" s="2" t="inlineStr">
        <is>
          <t>Link</t>
        </is>
      </c>
      <c r="M428" s="2" t="inlineStr">
        <is>
          <t>Navigation</t>
        </is>
      </c>
      <c r="N428" s="2" t="inlineStr">
        <is>
          <t>#w-node-_75723dcf-83fb-2c07-3aed-825c71c01abb-f568663a &gt; div:nth-of-type(2) &gt; a</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&lt;a href="/news/the-robot-youre-looking-for-introducing-sprout" class="absolute-cover w-inline-block"&gt;&lt;/a&gt;</t>
        </is>
      </c>
      <c r="Z428" s="2" t="inlineStr">
        <is>
          <t>#w-node-_75723dcf-83fb-2c07-3aed-825c71c01abb-f568663a &gt; div:nth-of-type(2) &gt; a</t>
        </is>
      </c>
      <c r="AA428" s="2" t="inlineStr">
        <is>
          <t>link::w-inline-block"/&lt;/a|id=w-node-_75723dcf-83fb-2c07-3aed-825c71c01abb-f568663a</t>
        </is>
      </c>
      <c r="AB428" s="2" t="inlineStr">
        <is>
          <t>Fix any of the following:
  The clickable element does not have an accessible label.</t>
        </is>
      </c>
      <c r="AC428" s="2" t="inlineStr">
        <is>
          <t>oobee</t>
        </is>
      </c>
    </row>
    <row r="429">
      <c r="A429" s="3" t="inlineStr">
        <is>
          <t>Unknown</t>
        </is>
      </c>
      <c r="B429" s="3" t="inlineStr">
        <is>
          <t>root</t>
        </is>
      </c>
      <c r="C429" s="3" t="inlineStr">
        <is>
          <t>Unknown</t>
        </is>
      </c>
      <c r="D429" s="3" t="inlineStr">
        <is>
          <t>Clickable elements (i.e. elements with mouse-click interaction) must have accessible labels.</t>
        </is>
      </c>
      <c r="E429" s="3" t="inlineStr">
        <is>
          <t>oobee-accessible-label</t>
        </is>
      </c>
      <c r="F429" s="3" t="inlineStr">
        <is>
          <t>2.1.1</t>
        </is>
      </c>
      <c r="G429" s="3" t="inlineStr">
        <is>
          <t>Keyboard</t>
        </is>
      </c>
      <c r="H429" s="4" t="inlineStr">
        <is>
          <t>A</t>
        </is>
      </c>
      <c r="I429" s="3" t="inlineStr">
        <is>
          <t>1</t>
        </is>
      </c>
      <c r="J429" s="7" t="inlineStr">
        <is>
          <t>serious</t>
        </is>
      </c>
      <c r="K429" s="3" t="inlineStr">
        <is>
          <t>2</t>
        </is>
      </c>
      <c r="L429" s="3" t="inlineStr">
        <is>
          <t>Link</t>
        </is>
      </c>
      <c r="M429" s="3" t="inlineStr">
        <is>
          <t>Navigation</t>
        </is>
      </c>
      <c r="N429" s="3" t="inlineStr">
        <is>
          <t>#demo &gt; div &gt; div &gt; div:nth-of-type(2) &gt; div:nth-of-type(2)</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&lt;div class="home-demo__overlay" style="z-index: 5; transition: opacity 0.3s; cursor: pointer;"&gt;&lt;/div&gt;</t>
        </is>
      </c>
      <c r="Z429" s="3" t="inlineStr">
        <is>
          <t>#demo &gt; div &gt; div &gt; div:nth-of-type(2) &gt; div:nth-of-type(2)</t>
        </is>
      </c>
      <c r="AA429" s="3" t="inlineStr">
        <is>
          <t>table::cursor:/pointer;"/&lt;|id=demo</t>
        </is>
      </c>
      <c r="AB429" s="3" t="inlineStr">
        <is>
          <t>Fix any of the following:
  The clickable element does not have an accessible label.</t>
        </is>
      </c>
      <c r="AC429" s="3" t="inlineStr">
        <is>
          <t>oobee</t>
        </is>
      </c>
    </row>
    <row r="430">
      <c r="A430" s="2" t="inlineStr">
        <is>
          <t>Unknown</t>
        </is>
      </c>
      <c r="B430" s="2" t="inlineStr">
        <is>
          <t>root</t>
        </is>
      </c>
      <c r="C430" s="2" t="inlineStr">
        <is>
          <t>Unknown</t>
        </is>
      </c>
      <c r="D430" s="2" t="inlineStr">
        <is>
          <t>This element has insufficient contrast at this conformance level. Expected a contrast ratio of at least 7:1, but text in this element has a contrast ratio of NaN:1.</t>
        </is>
      </c>
      <c r="E430" s="2" t="inlineStr">
        <is>
          <t>1.4.6 [G17]</t>
        </is>
      </c>
      <c r="F430" s="2" t="inlineStr">
        <is>
          <t>1.4.6</t>
        </is>
      </c>
      <c r="G430" s="2" t="inlineStr">
        <is>
          <t>Contrast (Enhanced)</t>
        </is>
      </c>
      <c r="H430" s="8" t="inlineStr">
        <is>
          <t>AAA</t>
        </is>
      </c>
      <c r="I430" s="2" t="inlineStr">
        <is>
          <t>3</t>
        </is>
      </c>
      <c r="J430" s="7" t="inlineStr">
        <is>
          <t>serious</t>
        </is>
      </c>
      <c r="K430" s="2" t="inlineStr">
        <is>
          <t>2</t>
        </is>
      </c>
      <c r="L430" s="2" t="inlineStr">
        <is>
          <t>Other</t>
        </is>
      </c>
      <c r="M430" s="2" t="inlineStr">
        <is>
          <t>Other</t>
        </is>
      </c>
      <c r="N430" s="2" t="inlineStr">
        <is>
          <t>div</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div</t>
        </is>
      </c>
      <c r="Z430" s="2" t="inlineStr">
        <is>
          <t>div</t>
        </is>
      </c>
      <c r="AA430" s="2" t="inlineStr">
        <is>
          <t>other::|div|&lt;div&gt;creator</t>
        </is>
      </c>
      <c r="AB430" s="2" t="inlineStr">
        <is>
          <t>This element has insufficient contrast at this conformance level. Expected a contrast ratio of at least 7:1, but text in this element has a contrast ratio of NaN:1.</t>
        </is>
      </c>
      <c r="AC430" s="2" t="inlineStr">
        <is>
          <t>html-sniffer</t>
        </is>
      </c>
    </row>
    <row r="431">
      <c r="A431" s="3" t="inlineStr">
        <is>
          <t>Unknown</t>
        </is>
      </c>
      <c r="B431" s="3" t="inlineStr">
        <is>
          <t>root</t>
        </is>
      </c>
      <c r="C431" s="3" t="inlineStr">
        <is>
          <t>Unknown</t>
        </is>
      </c>
      <c r="D431" s="3" t="inlineStr">
        <is>
          <t>This element has insufficient contrast at this conformance level. Expected a contrast ratio of at least 7:1, but text in this element has a contrast ratio of NaN:1.</t>
        </is>
      </c>
      <c r="E431" s="3" t="inlineStr">
        <is>
          <t>1.4.6 [G17]</t>
        </is>
      </c>
      <c r="F431" s="3" t="inlineStr">
        <is>
          <t>1.4.6</t>
        </is>
      </c>
      <c r="G431" s="3" t="inlineStr">
        <is>
          <t>Contrast (Enhanced)</t>
        </is>
      </c>
      <c r="H431" s="8" t="inlineStr">
        <is>
          <t>AAA</t>
        </is>
      </c>
      <c r="I431" s="3" t="inlineStr">
        <is>
          <t>3</t>
        </is>
      </c>
      <c r="J431" s="7" t="inlineStr">
        <is>
          <t>serious</t>
        </is>
      </c>
      <c r="K431" s="3" t="inlineStr">
        <is>
          <t>2</t>
        </is>
      </c>
      <c r="L431" s="3" t="inlineStr">
        <is>
          <t>Other</t>
        </is>
      </c>
      <c r="M431" s="3" t="inlineStr">
        <is>
          <t>Other</t>
        </is>
      </c>
      <c r="N431" s="3" t="inlineStr">
        <is>
          <t>div</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div</t>
        </is>
      </c>
      <c r="Z431" s="3" t="inlineStr">
        <is>
          <t>div</t>
        </is>
      </c>
      <c r="AA431" s="3" t="inlineStr">
        <is>
          <t>other::|div|&lt;div&gt;social,</t>
        </is>
      </c>
      <c r="AB431" s="3" t="inlineStr">
        <is>
          <t>This element has insufficient contrast at this conformance level. Expected a contrast ratio of at least 7:1, but text in this element has a contrast ratio of NaN:1.</t>
        </is>
      </c>
      <c r="AC431" s="3" t="inlineStr">
        <is>
          <t>html-sniffer</t>
        </is>
      </c>
    </row>
    <row r="432">
      <c r="A432" s="2" t="inlineStr">
        <is>
          <t>Unknown</t>
        </is>
      </c>
      <c r="B432" s="2" t="inlineStr">
        <is>
          <t>root</t>
        </is>
      </c>
      <c r="C432" s="2" t="inlineStr">
        <is>
          <t>Unknown</t>
        </is>
      </c>
      <c r="D432" s="2" t="inlineStr">
        <is>
          <t>This element has insufficient contrast at this conformance level. Expected a contrast ratio of at least 7:1, but text in this element has a contrast ratio of 2.45:1. Recommendation: change background to #000304.</t>
        </is>
      </c>
      <c r="E432" s="2" t="inlineStr">
        <is>
          <t>1.4.6 [G17]</t>
        </is>
      </c>
      <c r="F432" s="2" t="inlineStr">
        <is>
          <t>1.4.6</t>
        </is>
      </c>
      <c r="G432" s="2" t="inlineStr">
        <is>
          <t>Contrast (Enhanced)</t>
        </is>
      </c>
      <c r="H432" s="8" t="inlineStr">
        <is>
          <t>AAA</t>
        </is>
      </c>
      <c r="I432" s="2" t="inlineStr">
        <is>
          <t>3</t>
        </is>
      </c>
      <c r="J432" s="7" t="inlineStr">
        <is>
          <t>serious</t>
        </is>
      </c>
      <c r="K432" s="2" t="inlineStr">
        <is>
          <t>2</t>
        </is>
      </c>
      <c r="L432" s="2" t="inlineStr">
        <is>
          <t>Other</t>
        </is>
      </c>
      <c r="M432" s="2" t="inlineStr">
        <is>
          <t>Other</t>
        </is>
      </c>
      <c r="N432" s="2" t="inlineStr">
        <is>
          <t>div</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div</t>
        </is>
      </c>
      <c r="Z432" s="2" t="inlineStr">
        <is>
          <t>div</t>
        </is>
      </c>
      <c r="AA432" s="2" t="inlineStr">
        <is>
          <t>list::|div|&lt;div&gt;follows</t>
        </is>
      </c>
      <c r="AB432" s="2" t="inlineStr">
        <is>
          <t>This element has insufficient contrast at this conformance level. Expected a contrast ratio of at least 7:1, but text in this element has a contrast ratio of 2.45:1. Recommendation: change background to #000304.</t>
        </is>
      </c>
      <c r="AC432" s="2" t="inlineStr">
        <is>
          <t>html-sniffer</t>
        </is>
      </c>
    </row>
    <row r="433">
      <c r="A433" s="3" t="inlineStr">
        <is>
          <t>Unknown</t>
        </is>
      </c>
      <c r="B433" s="3" t="inlineStr">
        <is>
          <t>root</t>
        </is>
      </c>
      <c r="C433" s="3" t="inlineStr">
        <is>
          <t>Unknown</t>
        </is>
      </c>
      <c r="D433" s="3" t="inlineStr">
        <is>
          <t>This element has insufficient contrast at this conformance level. Expected a contrast ratio of at least 7:1, but text in this element has a contrast ratio of 2.28:1. Recommendation: change text colour to #473e31.</t>
        </is>
      </c>
      <c r="E433" s="3" t="inlineStr">
        <is>
          <t>1.4.6 [G17]</t>
        </is>
      </c>
      <c r="F433" s="3" t="inlineStr">
        <is>
          <t>1.4.6</t>
        </is>
      </c>
      <c r="G433" s="3" t="inlineStr">
        <is>
          <t>Contrast (Enhanced)</t>
        </is>
      </c>
      <c r="H433" s="8" t="inlineStr">
        <is>
          <t>AAA</t>
        </is>
      </c>
      <c r="I433" s="3" t="inlineStr">
        <is>
          <t>3</t>
        </is>
      </c>
      <c r="J433" s="7" t="inlineStr">
        <is>
          <t>serious</t>
        </is>
      </c>
      <c r="K433" s="3" t="inlineStr">
        <is>
          <t>2</t>
        </is>
      </c>
      <c r="L433" s="3" t="inlineStr">
        <is>
          <t>Other</t>
        </is>
      </c>
      <c r="M433" s="3" t="inlineStr">
        <is>
          <t>Other</t>
        </is>
      </c>
      <c r="N433" s="3" t="inlineStr">
        <is>
          <t>div</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div</t>
        </is>
      </c>
      <c r="Z433" s="3" t="inlineStr">
        <is>
          <t>div</t>
        </is>
      </c>
      <c r="AA433" s="3" t="inlineStr">
        <is>
          <t>table::|div|&lt;div&gt;capable</t>
        </is>
      </c>
      <c r="AB433" s="3" t="inlineStr">
        <is>
          <t>This element has insufficient contrast at this conformance level. Expected a contrast ratio of at least 7:1, but text in this element has a contrast ratio of 2.28:1. Recommendation: change text colour to #473e31.</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2.28:1. Recommendation: change text colour to #473e31.</t>
        </is>
      </c>
      <c r="E434" s="2" t="inlineStr">
        <is>
          <t>1.4.6 [G17]</t>
        </is>
      </c>
      <c r="F434" s="2" t="inlineStr">
        <is>
          <t>1.4.6</t>
        </is>
      </c>
      <c r="G434" s="2" t="inlineStr">
        <is>
          <t>Contrast (Enhanced)</t>
        </is>
      </c>
      <c r="H434" s="8" t="inlineStr">
        <is>
          <t>AAA</t>
        </is>
      </c>
      <c r="I434" s="2" t="inlineStr">
        <is>
          <t>3</t>
        </is>
      </c>
      <c r="J434" s="7" t="inlineStr">
        <is>
          <t>serious</t>
        </is>
      </c>
      <c r="K434" s="2" t="inlineStr">
        <is>
          <t>2</t>
        </is>
      </c>
      <c r="L434" s="2" t="inlineStr">
        <is>
          <t>Other</t>
        </is>
      </c>
      <c r="M434" s="2" t="inlineStr">
        <is>
          <t>Other</t>
        </is>
      </c>
      <c r="N434" s="2" t="inlineStr">
        <is>
          <t>div</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div</t>
        </is>
      </c>
      <c r="Z434" s="2" t="inlineStr">
        <is>
          <t>div</t>
        </is>
      </c>
      <c r="AA434" s="2" t="inlineStr">
        <is>
          <t>table::|div|&lt;div&gt;stable</t>
        </is>
      </c>
      <c r="AB434" s="2" t="inlineStr">
        <is>
          <t>This element has insufficient contrast at this conformance level. Expected a contrast ratio of at least 7:1, but text in this element has a contrast ratio of 2.28:1. Recommendation: change text colour to #473e31.</t>
        </is>
      </c>
      <c r="AC434" s="2" t="inlineStr">
        <is>
          <t>html-sniffer</t>
        </is>
      </c>
    </row>
    <row r="435">
      <c r="A435" s="3" t="inlineStr">
        <is>
          <t>Unknown</t>
        </is>
      </c>
      <c r="B435" s="3" t="inlineStr">
        <is>
          <t>root</t>
        </is>
      </c>
      <c r="C435" s="3" t="inlineStr">
        <is>
          <t>Unknown</t>
        </is>
      </c>
      <c r="D435" s="3" t="inlineStr">
        <is>
          <t>This element has insufficient contrast at this conformance level. Expected a contrast ratio of at least 7:1, but text in this element has a contrast ratio of 2.28:1. Recommendation: change text colour to #473e31.</t>
        </is>
      </c>
      <c r="E435" s="3" t="inlineStr">
        <is>
          <t>1.4.6 [G17]</t>
        </is>
      </c>
      <c r="F435" s="3" t="inlineStr">
        <is>
          <t>1.4.6</t>
        </is>
      </c>
      <c r="G435" s="3" t="inlineStr">
        <is>
          <t>Contrast (Enhanced)</t>
        </is>
      </c>
      <c r="H435" s="8" t="inlineStr">
        <is>
          <t>AAA</t>
        </is>
      </c>
      <c r="I435" s="3" t="inlineStr">
        <is>
          <t>3</t>
        </is>
      </c>
      <c r="J435" s="7" t="inlineStr">
        <is>
          <t>serious</t>
        </is>
      </c>
      <c r="K435" s="3" t="inlineStr">
        <is>
          <t>2</t>
        </is>
      </c>
      <c r="L435" s="3" t="inlineStr">
        <is>
          <t>Other</t>
        </is>
      </c>
      <c r="M435" s="3" t="inlineStr">
        <is>
          <t>Other</t>
        </is>
      </c>
      <c r="N435" s="3" t="inlineStr">
        <is>
          <t>div</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div</t>
        </is>
      </c>
      <c r="Z435" s="3" t="inlineStr">
        <is>
          <t>div</t>
        </is>
      </c>
      <c r="AA435" s="3" t="inlineStr">
        <is>
          <t>other::|div|&lt;div&gt;quick</t>
        </is>
      </c>
      <c r="AB435" s="3" t="inlineStr">
        <is>
          <t>This element has insufficient contrast at this conformance level. Expected a contrast ratio of at least 7:1, but text in this element has a contrast ratio of 2.28:1. Recommendation: change text colour to #473e31.</t>
        </is>
      </c>
      <c r="AC435" s="3" t="inlineStr">
        <is>
          <t>html-sniffer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2.68:1. Recommendation: change background to #060100.</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Other</t>
        </is>
      </c>
      <c r="M436" s="2" t="inlineStr">
        <is>
          <t>Other</t>
        </is>
      </c>
      <c r="N436" s="2" t="inlineStr">
        <is>
          <t>div</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div</t>
        </is>
      </c>
      <c r="Z436" s="2" t="inlineStr">
        <is>
          <t>div</t>
        </is>
      </c>
      <c r="AA436" s="2" t="inlineStr">
        <is>
          <t>other::|div|&lt;div&gt;floor-to-countertop</t>
        </is>
      </c>
      <c r="AB436" s="2" t="inlineStr">
        <is>
          <t>This element has insufficient contrast at this conformance level. Expected a contrast ratio of at least 7:1, but text in this element has a contrast ratio of 2.68:1. Recommendation: change background to #060100.</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2.28:1. Recommendation: change text colour to #473e31.</t>
        </is>
      </c>
      <c r="E437" s="3" t="inlineStr">
        <is>
          <t>1.4.6 [G17]</t>
        </is>
      </c>
      <c r="F437" s="3" t="inlineStr">
        <is>
          <t>1.4.6</t>
        </is>
      </c>
      <c r="G437" s="3" t="inlineStr">
        <is>
          <t>Contrast (Enhanced)</t>
        </is>
      </c>
      <c r="H437" s="8" t="inlineStr">
        <is>
          <t>AAA</t>
        </is>
      </c>
      <c r="I437" s="3" t="inlineStr">
        <is>
          <t>3</t>
        </is>
      </c>
      <c r="J437" s="7" t="inlineStr">
        <is>
          <t>serious</t>
        </is>
      </c>
      <c r="K437" s="3" t="inlineStr">
        <is>
          <t>2</t>
        </is>
      </c>
      <c r="L437" s="3" t="inlineStr">
        <is>
          <t>Other</t>
        </is>
      </c>
      <c r="M437" s="3" t="inlineStr">
        <is>
          <t>Other</t>
        </is>
      </c>
      <c r="N437" s="3" t="inlineStr">
        <is>
          <t>div</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div</t>
        </is>
      </c>
      <c r="Z437" s="3" t="inlineStr">
        <is>
          <t>div</t>
        </is>
      </c>
      <c r="AA437" s="3" t="inlineStr">
        <is>
          <t>other::|div|&lt;div&gt;robust,</t>
        </is>
      </c>
      <c r="AB437" s="3" t="inlineStr">
        <is>
          <t>This element has insufficient contrast at this conformance level. Expected a contrast ratio of at least 7:1, but text in this element has a contrast ratio of 2.28:1. Recommendation: change text colour to #473e31.</t>
        </is>
      </c>
      <c r="AC437" s="3" t="inlineStr">
        <is>
          <t>html-sniffer</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2.28:1. Recommendation: change text colour to #473e31.</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Other</t>
        </is>
      </c>
      <c r="M438" s="2" t="inlineStr">
        <is>
          <t>Other</t>
        </is>
      </c>
      <c r="N438" s="2" t="inlineStr">
        <is>
          <t>div</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div</t>
        </is>
      </c>
      <c r="Z438" s="2" t="inlineStr">
        <is>
          <t>div</t>
        </is>
      </c>
      <c r="AA438" s="2" t="inlineStr">
        <is>
          <t>other::|div|&lt;div&gt;easy</t>
        </is>
      </c>
      <c r="AB438" s="2" t="inlineStr">
        <is>
          <t>This element has insufficient contrast at this conformance level. Expected a contrast ratio of at least 7:1, but text in this element has a contrast ratio of 2.28:1. Recommendation: change text colour to #473e31.</t>
        </is>
      </c>
      <c r="AC438" s="2" t="inlineStr">
        <is>
          <t>html-sniffer</t>
        </is>
      </c>
    </row>
    <row r="439">
      <c r="A439" s="3" t="inlineStr">
        <is>
          <t>Unknown</t>
        </is>
      </c>
      <c r="B439" s="3" t="inlineStr">
        <is>
          <t>root</t>
        </is>
      </c>
      <c r="C439" s="3" t="inlineStr">
        <is>
          <t>Unknown</t>
        </is>
      </c>
      <c r="D439" s="3" t="inlineStr">
        <is>
          <t>This element has insufficient contrast at this conformance level. Expected a contrast ratio of at least 7:1, but text in this element has a contrast ratio of 2.28:1. Recommendation: change text colour to #473e31.</t>
        </is>
      </c>
      <c r="E439" s="3" t="inlineStr">
        <is>
          <t>1.4.6 [G17]</t>
        </is>
      </c>
      <c r="F439" s="3" t="inlineStr">
        <is>
          <t>1.4.6</t>
        </is>
      </c>
      <c r="G439" s="3" t="inlineStr">
        <is>
          <t>Contrast (Enhanced)</t>
        </is>
      </c>
      <c r="H439" s="8" t="inlineStr">
        <is>
          <t>AAA</t>
        </is>
      </c>
      <c r="I439" s="3" t="inlineStr">
        <is>
          <t>3</t>
        </is>
      </c>
      <c r="J439" s="7" t="inlineStr">
        <is>
          <t>serious</t>
        </is>
      </c>
      <c r="K439" s="3" t="inlineStr">
        <is>
          <t>2</t>
        </is>
      </c>
      <c r="L439" s="3" t="inlineStr">
        <is>
          <t>Other</t>
        </is>
      </c>
      <c r="M439" s="3" t="inlineStr">
        <is>
          <t>Other</t>
        </is>
      </c>
      <c r="N439" s="3" t="inlineStr">
        <is>
          <t>div</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div</t>
        </is>
      </c>
      <c r="Z439" s="3" t="inlineStr">
        <is>
          <t>div</t>
        </is>
      </c>
      <c r="AA439" s="3" t="inlineStr">
        <is>
          <t>other::|div|&lt;div&gt;companion</t>
        </is>
      </c>
      <c r="AB439" s="3" t="inlineStr">
        <is>
          <t>This element has insufficient contrast at this conformance level. Expected a contrast ratio of at least 7:1, but text in this element has a contrast ratio of 2.28:1. Recommendation: change text colour to #473e31.</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7:1, but text in this element has a contrast ratio of 1.78:1. Recommendation: change background to #050300.</t>
        </is>
      </c>
      <c r="E440" s="2" t="inlineStr">
        <is>
          <t>1.4.6 [G17]</t>
        </is>
      </c>
      <c r="F440" s="2" t="inlineStr">
        <is>
          <t>1.4.6</t>
        </is>
      </c>
      <c r="G440" s="2" t="inlineStr">
        <is>
          <t>Contrast (Enhanced)</t>
        </is>
      </c>
      <c r="H440" s="8" t="inlineStr">
        <is>
          <t>AAA</t>
        </is>
      </c>
      <c r="I440" s="2" t="inlineStr">
        <is>
          <t>3</t>
        </is>
      </c>
      <c r="J440" s="7" t="inlineStr">
        <is>
          <t>serious</t>
        </is>
      </c>
      <c r="K440" s="2" t="inlineStr">
        <is>
          <t>2</t>
        </is>
      </c>
      <c r="L440" s="2" t="inlineStr">
        <is>
          <t>Other</t>
        </is>
      </c>
      <c r="M440" s="2" t="inlineStr">
        <is>
          <t>Other</t>
        </is>
      </c>
      <c r="N440" s="2" t="inlineStr">
        <is>
          <t>div</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div</t>
        </is>
      </c>
      <c r="Z440" s="2" t="inlineStr">
        <is>
          <t>div</t>
        </is>
      </c>
      <c r="AA440" s="2" t="inlineStr">
        <is>
          <t>navigation::|div|&lt;div&gt;navigation&lt;/div&gt;</t>
        </is>
      </c>
      <c r="AB440" s="2" t="inlineStr">
        <is>
          <t>This element has insufficient contrast at this conformance level. Expected a contrast ratio of at least 7:1, but text in this element has a contrast ratio of 1.78:1. Recommendation: change background to #050300.</t>
        </is>
      </c>
      <c r="AC440" s="2" t="inlineStr">
        <is>
          <t>html-sniffer</t>
        </is>
      </c>
    </row>
    <row r="441">
      <c r="A441" s="3" t="inlineStr">
        <is>
          <t>Unknown</t>
        </is>
      </c>
      <c r="B441" s="3" t="inlineStr">
        <is>
          <t>root</t>
        </is>
      </c>
      <c r="C441" s="3" t="inlineStr">
        <is>
          <t>Unknown</t>
        </is>
      </c>
      <c r="D441" s="3" t="inlineStr">
        <is>
          <t>This element has insufficient contrast at this conformance level. Expected a contrast ratio of at least 7:1, but text in this element has a contrast ratio of NaN:1.</t>
        </is>
      </c>
      <c r="E441" s="3" t="inlineStr">
        <is>
          <t>1.4.6 [G17]</t>
        </is>
      </c>
      <c r="F441" s="3" t="inlineStr">
        <is>
          <t>1.4.6</t>
        </is>
      </c>
      <c r="G441" s="3" t="inlineStr">
        <is>
          <t>Contrast (Enhanced)</t>
        </is>
      </c>
      <c r="H441" s="8" t="inlineStr">
        <is>
          <t>AAA</t>
        </is>
      </c>
      <c r="I441" s="3" t="inlineStr">
        <is>
          <t>3</t>
        </is>
      </c>
      <c r="J441" s="7" t="inlineStr">
        <is>
          <t>serious</t>
        </is>
      </c>
      <c r="K441" s="3" t="inlineStr">
        <is>
          <t>2</t>
        </is>
      </c>
      <c r="L441" s="3" t="inlineStr">
        <is>
          <t>Other</t>
        </is>
      </c>
      <c r="M441" s="3" t="inlineStr">
        <is>
          <t>Other</t>
        </is>
      </c>
      <c r="N441" s="3" t="inlineStr">
        <is>
          <t>div</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div</t>
        </is>
      </c>
      <c r="Z441" s="3" t="inlineStr">
        <is>
          <t>div</t>
        </is>
      </c>
      <c r="AA441" s="3" t="inlineStr">
        <is>
          <t>other::|div|&lt;div&gt;mapping&lt;/div&gt;</t>
        </is>
      </c>
      <c r="AB441" s="3" t="inlineStr">
        <is>
          <t>This element has insufficient contrast at this conformance level. Expected a contrast ratio of at least 7:1, but text in this element has a contrast ratio of NaN:1.</t>
        </is>
      </c>
      <c r="AC441" s="3" t="inlineStr">
        <is>
          <t>html-sniffer</t>
        </is>
      </c>
    </row>
    <row r="442">
      <c r="A442" s="2" t="inlineStr">
        <is>
          <t>Unknown</t>
        </is>
      </c>
      <c r="B442" s="2" t="inlineStr">
        <is>
          <t>root</t>
        </is>
      </c>
      <c r="C442" s="2" t="inlineStr">
        <is>
          <t>Unknown</t>
        </is>
      </c>
      <c r="D442" s="2" t="inlineStr">
        <is>
          <t>This element has insufficient contrast at this conformance level. Expected a contrast ratio of at least 7:1, but text in this element has a contrast ratio of NaN:1.</t>
        </is>
      </c>
      <c r="E442" s="2" t="inlineStr">
        <is>
          <t>1.4.6 [G17]</t>
        </is>
      </c>
      <c r="F442" s="2" t="inlineStr">
        <is>
          <t>1.4.6</t>
        </is>
      </c>
      <c r="G442" s="2" t="inlineStr">
        <is>
          <t>Contrast (Enhanced)</t>
        </is>
      </c>
      <c r="H442" s="8" t="inlineStr">
        <is>
          <t>AAA</t>
        </is>
      </c>
      <c r="I442" s="2" t="inlineStr">
        <is>
          <t>3</t>
        </is>
      </c>
      <c r="J442" s="7" t="inlineStr">
        <is>
          <t>serious</t>
        </is>
      </c>
      <c r="K442" s="2" t="inlineStr">
        <is>
          <t>2</t>
        </is>
      </c>
      <c r="L442" s="2" t="inlineStr">
        <is>
          <t>Other</t>
        </is>
      </c>
      <c r="M442" s="2" t="inlineStr">
        <is>
          <t>Other</t>
        </is>
      </c>
      <c r="N442" s="2" t="inlineStr">
        <is>
          <t>div</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div</t>
        </is>
      </c>
      <c r="Z442" s="2" t="inlineStr">
        <is>
          <t>div</t>
        </is>
      </c>
      <c r="AA442" s="2" t="inlineStr">
        <is>
          <t>other::|div|&lt;div&gt;human</t>
        </is>
      </c>
      <c r="AB442" s="2" t="inlineStr">
        <is>
          <t>This element has insufficient contrast at this conformance level. Expected a contrast ratio of at least 7:1, but text in this element has a contrast ratio of NaN:1.</t>
        </is>
      </c>
      <c r="AC442" s="2" t="inlineStr">
        <is>
          <t>html-sniffer</t>
        </is>
      </c>
    </row>
    <row r="443">
      <c r="A443" s="3" t="inlineStr">
        <is>
          <t>Unknown</t>
        </is>
      </c>
      <c r="B443" s="3" t="inlineStr">
        <is>
          <t>root</t>
        </is>
      </c>
      <c r="C443" s="3" t="inlineStr">
        <is>
          <t>Unknown</t>
        </is>
      </c>
      <c r="D443" s="3" t="inlineStr">
        <is>
          <t>This element has insufficient contrast at this conformance level. Expected a contrast ratio of at least 7:1, but text in this element has a contrast ratio of 2.47:1. Recommendation: change background to #000403.</t>
        </is>
      </c>
      <c r="E443" s="3" t="inlineStr">
        <is>
          <t>1.4.6 [G17]</t>
        </is>
      </c>
      <c r="F443" s="3" t="inlineStr">
        <is>
          <t>1.4.6</t>
        </is>
      </c>
      <c r="G443" s="3" t="inlineStr">
        <is>
          <t>Contrast (Enhanced)</t>
        </is>
      </c>
      <c r="H443" s="8" t="inlineStr">
        <is>
          <t>AAA</t>
        </is>
      </c>
      <c r="I443" s="3" t="inlineStr">
        <is>
          <t>3</t>
        </is>
      </c>
      <c r="J443" s="7" t="inlineStr">
        <is>
          <t>serious</t>
        </is>
      </c>
      <c r="K443" s="3" t="inlineStr">
        <is>
          <t>2</t>
        </is>
      </c>
      <c r="L443" s="3" t="inlineStr">
        <is>
          <t>Other</t>
        </is>
      </c>
      <c r="M443" s="3" t="inlineStr">
        <is>
          <t>Other</t>
        </is>
      </c>
      <c r="N443" s="3" t="inlineStr">
        <is>
          <t>div</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div</t>
        </is>
      </c>
      <c r="Z443" s="3" t="inlineStr">
        <is>
          <t>div</t>
        </is>
      </c>
      <c r="AA443" s="3" t="inlineStr">
        <is>
          <t>other::|div|&lt;div&gt;interactive</t>
        </is>
      </c>
      <c r="AB443" s="3" t="inlineStr">
        <is>
          <t>This element has insufficient contrast at this conformance level. Expected a contrast ratio of at least 7:1, but text in this element has a contrast ratio of 2.47:1. Recommendation: change background to #000403.</t>
        </is>
      </c>
      <c r="AC443" s="3" t="inlineStr">
        <is>
          <t>html-sniffer</t>
        </is>
      </c>
    </row>
    <row r="444">
      <c r="A444" s="2" t="inlineStr">
        <is>
          <t>Unknown</t>
        </is>
      </c>
      <c r="B444" s="2" t="inlineStr">
        <is>
          <t>root</t>
        </is>
      </c>
      <c r="C444" s="2" t="inlineStr">
        <is>
          <t>Unknown</t>
        </is>
      </c>
      <c r="D444" s="2" t="inlineStr">
        <is>
          <t>This element has insufficient contrast at this conformance level. Expected a contrast ratio of at least 7:1, but text in this element has a contrast ratio of 2.28:1. Recommendation: change text colour to #473e31.</t>
        </is>
      </c>
      <c r="E444" s="2" t="inlineStr">
        <is>
          <t>1.4.6 [G17]</t>
        </is>
      </c>
      <c r="F444" s="2" t="inlineStr">
        <is>
          <t>1.4.6</t>
        </is>
      </c>
      <c r="G444" s="2" t="inlineStr">
        <is>
          <t>Contrast (Enhanced)</t>
        </is>
      </c>
      <c r="H444" s="8" t="inlineStr">
        <is>
          <t>AAA</t>
        </is>
      </c>
      <c r="I444" s="2" t="inlineStr">
        <is>
          <t>3</t>
        </is>
      </c>
      <c r="J444" s="7" t="inlineStr">
        <is>
          <t>serious</t>
        </is>
      </c>
      <c r="K444" s="2" t="inlineStr">
        <is>
          <t>2</t>
        </is>
      </c>
      <c r="L444" s="2" t="inlineStr">
        <is>
          <t>Other</t>
        </is>
      </c>
      <c r="M444" s="2" t="inlineStr">
        <is>
          <t>Other</t>
        </is>
      </c>
      <c r="N444" s="2" t="inlineStr">
        <is>
          <t>div</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div</t>
        </is>
      </c>
      <c r="Z444" s="2" t="inlineStr">
        <is>
          <t>div</t>
        </is>
      </c>
      <c r="AA444" s="2" t="inlineStr">
        <is>
          <t>other::|div|&lt;div&gt;conversation-driven&lt;/div&gt;</t>
        </is>
      </c>
      <c r="AB444" s="2" t="inlineStr">
        <is>
          <t>This element has insufficient contrast at this conformance level. Expected a contrast ratio of at least 7:1, but text in this element has a contrast ratio of 2.28:1. Recommendation: change text colour to #473e31.</t>
        </is>
      </c>
      <c r="AC444" s="2" t="inlineStr">
        <is>
          <t>html-sniffer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2.28:1. Recommendation: change text colour to #473e31.</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Other</t>
        </is>
      </c>
      <c r="M445" s="3" t="inlineStr">
        <is>
          <t>Other</t>
        </is>
      </c>
      <c r="N445" s="3" t="inlineStr">
        <is>
          <t>div</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div</t>
        </is>
      </c>
      <c r="Z445" s="3" t="inlineStr">
        <is>
          <t>div</t>
        </is>
      </c>
      <c r="AA445" s="3" t="inlineStr">
        <is>
          <t>other::|div|&lt;div&gt;dynamic</t>
        </is>
      </c>
      <c r="AB445" s="3" t="inlineStr">
        <is>
          <t>This element has insufficient contrast at this conformance level. Expected a contrast ratio of at least 7:1, but text in this element has a contrast ratio of 2.28:1. Recommendation: change text colour to #473e31.</t>
        </is>
      </c>
      <c r="AC445" s="3" t="inlineStr">
        <is>
          <t>html-sniffer</t>
        </is>
      </c>
    </row>
    <row r="446">
      <c r="A446" s="2" t="inlineStr">
        <is>
          <t>Unknown</t>
        </is>
      </c>
      <c r="B446" s="2" t="inlineStr">
        <is>
          <t>root</t>
        </is>
      </c>
      <c r="C446" s="2" t="inlineStr">
        <is>
          <t>Unknown</t>
        </is>
      </c>
      <c r="D446" s="2" t="inlineStr">
        <is>
          <t>This element has insufficient contrast at this conformance level. Expected a contrast ratio of at least 7:1, but text in this element has a contrast ratio of NaN:1.</t>
        </is>
      </c>
      <c r="E446" s="2" t="inlineStr">
        <is>
          <t>1.4.6 [G17]</t>
        </is>
      </c>
      <c r="F446" s="2" t="inlineStr">
        <is>
          <t>1.4.6</t>
        </is>
      </c>
      <c r="G446" s="2" t="inlineStr">
        <is>
          <t>Contrast (Enhanced)</t>
        </is>
      </c>
      <c r="H446" s="8" t="inlineStr">
        <is>
          <t>AAA</t>
        </is>
      </c>
      <c r="I446" s="2" t="inlineStr">
        <is>
          <t>3</t>
        </is>
      </c>
      <c r="J446" s="7" t="inlineStr">
        <is>
          <t>serious</t>
        </is>
      </c>
      <c r="K446" s="2" t="inlineStr">
        <is>
          <t>2</t>
        </is>
      </c>
      <c r="L446" s="2" t="inlineStr">
        <is>
          <t>Other</t>
        </is>
      </c>
      <c r="M446" s="2" t="inlineStr">
        <is>
          <t>Other</t>
        </is>
      </c>
      <c r="N446" s="2" t="inlineStr">
        <is>
          <t>div</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div</t>
        </is>
      </c>
      <c r="Z446" s="2" t="inlineStr">
        <is>
          <t>div</t>
        </is>
      </c>
      <c r="AA446" s="2" t="inlineStr">
        <is>
          <t>other::|div|&lt;div&gt;tiered</t>
        </is>
      </c>
      <c r="AB446" s="2" t="inlineStr">
        <is>
          <t>This element has insufficient contrast at this conformance level. Expected a contrast ratio of at least 7:1, but text in this element has a contrast ratio of NaN:1.</t>
        </is>
      </c>
      <c r="AC446" s="2" t="inlineStr">
        <is>
          <t>html-sniffer</t>
        </is>
      </c>
    </row>
    <row r="447">
      <c r="A447" s="3" t="inlineStr">
        <is>
          <t>Unknown</t>
        </is>
      </c>
      <c r="B447" s="3" t="inlineStr">
        <is>
          <t>root</t>
        </is>
      </c>
      <c r="C447" s="3" t="inlineStr">
        <is>
          <t>Unknown</t>
        </is>
      </c>
      <c r="D447" s="3" t="inlineStr">
        <is>
          <t>This element has insufficient contrast at this conformance level. Expected a contrast ratio of at least 7:1, but text in this element has a contrast ratio of NaN:1.</t>
        </is>
      </c>
      <c r="E447" s="3" t="inlineStr">
        <is>
          <t>1.4.6 [G17]</t>
        </is>
      </c>
      <c r="F447" s="3" t="inlineStr">
        <is>
          <t>1.4.6</t>
        </is>
      </c>
      <c r="G447" s="3" t="inlineStr">
        <is>
          <t>Contrast (Enhanced)</t>
        </is>
      </c>
      <c r="H447" s="8" t="inlineStr">
        <is>
          <t>AAA</t>
        </is>
      </c>
      <c r="I447" s="3" t="inlineStr">
        <is>
          <t>3</t>
        </is>
      </c>
      <c r="J447" s="7" t="inlineStr">
        <is>
          <t>serious</t>
        </is>
      </c>
      <c r="K447" s="3" t="inlineStr">
        <is>
          <t>2</t>
        </is>
      </c>
      <c r="L447" s="3" t="inlineStr">
        <is>
          <t>Other</t>
        </is>
      </c>
      <c r="M447" s="3" t="inlineStr">
        <is>
          <t>Other</t>
        </is>
      </c>
      <c r="N447" s="3" t="inlineStr">
        <is>
          <t>div</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div</t>
        </is>
      </c>
      <c r="Z447" s="3" t="inlineStr">
        <is>
          <t>div</t>
        </is>
      </c>
      <c r="AA447" s="3" t="inlineStr">
        <is>
          <t>list::|div|&lt;div&gt;fun-sized</t>
        </is>
      </c>
      <c r="AB447" s="3" t="inlineStr">
        <is>
          <t>This element has insufficient contrast at this conformance level. Expected a contrast ratio of at least 7:1, but text in this element has a contrast ratio of NaN:1.</t>
        </is>
      </c>
      <c r="AC447" s="3" t="inlineStr">
        <is>
          <t>html-sniffer</t>
        </is>
      </c>
    </row>
    <row r="448">
      <c r="A448" s="2" t="inlineStr">
        <is>
          <t>Unknown</t>
        </is>
      </c>
      <c r="B448" s="2" t="inlineStr">
        <is>
          <t>root</t>
        </is>
      </c>
      <c r="C448" s="2" t="inlineStr">
        <is>
          <t>Unknown</t>
        </is>
      </c>
      <c r="D448" s="2" t="inlineStr">
        <is>
          <t>This element has insufficient contrast at this conformance level. Expected a contrast ratio of at least 7:1, but text in this element has a contrast ratio of NaN:1.</t>
        </is>
      </c>
      <c r="E448" s="2" t="inlineStr">
        <is>
          <t>1.4.6 [G17]</t>
        </is>
      </c>
      <c r="F448" s="2" t="inlineStr">
        <is>
          <t>1.4.6</t>
        </is>
      </c>
      <c r="G448" s="2" t="inlineStr">
        <is>
          <t>Contrast (Enhanced)</t>
        </is>
      </c>
      <c r="H448" s="8" t="inlineStr">
        <is>
          <t>AAA</t>
        </is>
      </c>
      <c r="I448" s="2" t="inlineStr">
        <is>
          <t>3</t>
        </is>
      </c>
      <c r="J448" s="7" t="inlineStr">
        <is>
          <t>serious</t>
        </is>
      </c>
      <c r="K448" s="2" t="inlineStr">
        <is>
          <t>2</t>
        </is>
      </c>
      <c r="L448" s="2" t="inlineStr">
        <is>
          <t>Other</t>
        </is>
      </c>
      <c r="M448" s="2" t="inlineStr">
        <is>
          <t>Other</t>
        </is>
      </c>
      <c r="N448" s="2" t="inlineStr">
        <is>
          <t>div</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div</t>
        </is>
      </c>
      <c r="Z448" s="2" t="inlineStr">
        <is>
          <t>div</t>
        </is>
      </c>
      <c r="AA448" s="2" t="inlineStr">
        <is>
          <t>table::|div|&lt;div&gt;soft</t>
        </is>
      </c>
      <c r="AB448" s="2" t="inlineStr">
        <is>
          <t>This element has insufficient contrast at this conformance level. Expected a contrast ratio of at least 7:1, but text in this element has a contrast ratio of NaN:1.</t>
        </is>
      </c>
      <c r="AC448" s="2" t="inlineStr">
        <is>
          <t>html-sniffer</t>
        </is>
      </c>
    </row>
    <row r="449">
      <c r="A449" s="3" t="inlineStr">
        <is>
          <t>Unknown</t>
        </is>
      </c>
      <c r="B449" s="3" t="inlineStr">
        <is>
          <t>root</t>
        </is>
      </c>
      <c r="C449" s="3" t="inlineStr">
        <is>
          <t>Unknown</t>
        </is>
      </c>
      <c r="D449" s="3" t="inlineStr">
        <is>
          <t>This element has insufficient contrast at this conformance level. Expected a contrast ratio of at least 7:1, but text in this element has a contrast ratio of 2.45:1. Recommendation: change background to #000304.</t>
        </is>
      </c>
      <c r="E449" s="3" t="inlineStr">
        <is>
          <t>1.4.6 [G17]</t>
        </is>
      </c>
      <c r="F449" s="3" t="inlineStr">
        <is>
          <t>1.4.6</t>
        </is>
      </c>
      <c r="G449" s="3" t="inlineStr">
        <is>
          <t>Contrast (Enhanced)</t>
        </is>
      </c>
      <c r="H449" s="8" t="inlineStr">
        <is>
          <t>AAA</t>
        </is>
      </c>
      <c r="I449" s="3" t="inlineStr">
        <is>
          <t>3</t>
        </is>
      </c>
      <c r="J449" s="7" t="inlineStr">
        <is>
          <t>serious</t>
        </is>
      </c>
      <c r="K449" s="3" t="inlineStr">
        <is>
          <t>2</t>
        </is>
      </c>
      <c r="L449" s="3" t="inlineStr">
        <is>
          <t>Other</t>
        </is>
      </c>
      <c r="M449" s="3" t="inlineStr">
        <is>
          <t>Other</t>
        </is>
      </c>
      <c r="N449" s="3" t="inlineStr">
        <is>
          <t>div</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div</t>
        </is>
      </c>
      <c r="Z449" s="3" t="inlineStr">
        <is>
          <t>div</t>
        </is>
      </c>
      <c r="AA449" s="3" t="inlineStr">
        <is>
          <t>list::|div|&lt;div&gt;full</t>
        </is>
      </c>
      <c r="AB449" s="3" t="inlineStr">
        <is>
          <t>This element has insufficient contrast at this conformance level. Expected a contrast ratio of at least 7:1, but text in this element has a contrast ratio of 2.45:1. Recommendation: change background to #000304.</t>
        </is>
      </c>
      <c r="AC449" s="3" t="inlineStr">
        <is>
          <t>html-sniffer</t>
        </is>
      </c>
    </row>
    <row r="450">
      <c r="A450" s="2" t="inlineStr">
        <is>
          <t>Unknown</t>
        </is>
      </c>
      <c r="B450" s="2" t="inlineStr">
        <is>
          <t>root</t>
        </is>
      </c>
      <c r="C450" s="2" t="inlineStr">
        <is>
          <t>Unknown</t>
        </is>
      </c>
      <c r="D450" s="2" t="inlineStr">
        <is>
          <t>This element has insufficient contrast at this conformance level. Expected a contrast ratio of at least 7:1, but text in this element has a contrast ratio of NaN:1.</t>
        </is>
      </c>
      <c r="E450" s="2" t="inlineStr">
        <is>
          <t>1.4.6 [G17]</t>
        </is>
      </c>
      <c r="F450" s="2" t="inlineStr">
        <is>
          <t>1.4.6</t>
        </is>
      </c>
      <c r="G450" s="2" t="inlineStr">
        <is>
          <t>Contrast (Enhanced)</t>
        </is>
      </c>
      <c r="H450" s="8" t="inlineStr">
        <is>
          <t>AAA</t>
        </is>
      </c>
      <c r="I450" s="2" t="inlineStr">
        <is>
          <t>3</t>
        </is>
      </c>
      <c r="J450" s="7" t="inlineStr">
        <is>
          <t>serious</t>
        </is>
      </c>
      <c r="K450" s="2" t="inlineStr">
        <is>
          <t>2</t>
        </is>
      </c>
      <c r="L450" s="2" t="inlineStr">
        <is>
          <t>Other</t>
        </is>
      </c>
      <c r="M450" s="2" t="inlineStr">
        <is>
          <t>Other</t>
        </is>
      </c>
      <c r="N450" s="2" t="inlineStr">
        <is>
          <t>div</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div</t>
        </is>
      </c>
      <c r="Z450" s="2" t="inlineStr">
        <is>
          <t>div</t>
        </is>
      </c>
      <c r="AA450" s="2" t="inlineStr">
        <is>
          <t>other::|div|&lt;div&gt;ready</t>
        </is>
      </c>
      <c r="AB450" s="2" t="inlineStr">
        <is>
          <t>This element has insufficient contrast at this conformance level. Expected a contrast ratio of at least 7:1, but text in this element has a contrast ratio of NaN:1.</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NaN:1.</t>
        </is>
      </c>
      <c r="E451" s="3" t="inlineStr">
        <is>
          <t>1.4.6 [G17]</t>
        </is>
      </c>
      <c r="F451" s="3" t="inlineStr">
        <is>
          <t>1.4.6</t>
        </is>
      </c>
      <c r="G451" s="3" t="inlineStr">
        <is>
          <t>Contrast (Enhanced)</t>
        </is>
      </c>
      <c r="H451" s="8" t="inlineStr">
        <is>
          <t>AAA</t>
        </is>
      </c>
      <c r="I451" s="3" t="inlineStr">
        <is>
          <t>3</t>
        </is>
      </c>
      <c r="J451" s="7" t="inlineStr">
        <is>
          <t>serious</t>
        </is>
      </c>
      <c r="K451" s="3" t="inlineStr">
        <is>
          <t>2</t>
        </is>
      </c>
      <c r="L451" s="3" t="inlineStr">
        <is>
          <t>Other</t>
        </is>
      </c>
      <c r="M451" s="3" t="inlineStr">
        <is>
          <t>Other</t>
        </is>
      </c>
      <c r="N451" s="3" t="inlineStr">
        <is>
          <t>div</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div</t>
        </is>
      </c>
      <c r="Z451" s="3" t="inlineStr">
        <is>
          <t>div</t>
        </is>
      </c>
      <c r="AA451" s="3" t="inlineStr">
        <is>
          <t>other::|div|&lt;div&gt;socially</t>
        </is>
      </c>
      <c r="AB451" s="3" t="inlineStr">
        <is>
          <t>This element has insufficient contrast at this conformance level. Expected a contrast ratio of at least 7:1, but text in this element has a contrast ratio of NaN:1.</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2.45:1. Recommendation: change background to #000304.</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div</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div</t>
        </is>
      </c>
      <c r="Z452" s="2" t="inlineStr">
        <is>
          <t>div</t>
        </is>
      </c>
      <c r="AA452" s="2" t="inlineStr">
        <is>
          <t>other::|div|&lt;div&gt;more</t>
        </is>
      </c>
      <c r="AB452" s="2" t="inlineStr">
        <is>
          <t>This element has insufficient contrast at this conformance level. Expected a contrast ratio of at least 7:1, but text in this element has a contrast ratio of 2.45:1. Recommendation: change background to #000304.</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NaN:1.</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Text</t>
        </is>
      </c>
      <c r="M453" s="3" t="inlineStr">
        <is>
          <t>Content</t>
        </is>
      </c>
      <c r="N453" s="3" t="inlineStr">
        <is>
          <t>p</t>
        </is>
      </c>
      <c r="O453" s="3" t="inlineStr"/>
      <c r="P453" s="3" t="inlineStr">
        <is>
          <t>False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p</t>
        </is>
      </c>
      <c r="Z453" s="3" t="inlineStr">
        <is>
          <t>p</t>
        </is>
      </c>
      <c r="AA453" s="3" t="inlineStr">
        <is>
          <t>form::p|p|&lt;p</t>
        </is>
      </c>
      <c r="AB453" s="3" t="inlineStr">
        <is>
          <t>This element has insufficient contrast at this conformance level. Expected a contrast ratio of at least 7:1, but text in this element has a contrast ratio of NaN:1.</t>
        </is>
      </c>
      <c r="AC453" s="3" t="inlineStr">
        <is>
          <t>html-sniffer</t>
        </is>
      </c>
    </row>
    <row r="454">
      <c r="A454" s="2" t="inlineStr">
        <is>
          <t>Unknown</t>
        </is>
      </c>
      <c r="B454" s="2" t="inlineStr">
        <is>
          <t>root</t>
        </is>
      </c>
      <c r="C454" s="2" t="inlineStr">
        <is>
          <t>Unknown</t>
        </is>
      </c>
      <c r="D454" s="2" t="inlineStr">
        <is>
          <t>Duplicate id attribute value "w-node-_75723dcf-83fb-2c07-3aed-825c71c01abb-f568663a" found on the web page.</t>
        </is>
      </c>
      <c r="E454" s="2" t="inlineStr">
        <is>
          <t>4.1.1</t>
        </is>
      </c>
      <c r="F454" s="2" t="inlineStr">
        <is>
          <t>4.1.1</t>
        </is>
      </c>
      <c r="G454" s="2" t="inlineStr">
        <is>
          <t>Parsing</t>
        </is>
      </c>
      <c r="H454" s="8" t="inlineStr">
        <is>
          <t>AAA</t>
        </is>
      </c>
      <c r="I454" s="2" t="inlineStr">
        <is>
          <t>3</t>
        </is>
      </c>
      <c r="J454" s="7" t="inlineStr">
        <is>
          <t>serious</t>
        </is>
      </c>
      <c r="K454" s="2" t="inlineStr">
        <is>
          <t>2</t>
        </is>
      </c>
      <c r="L454" s="2" t="inlineStr">
        <is>
          <t>Other</t>
        </is>
      </c>
      <c r="M454" s="2" t="inlineStr">
        <is>
          <t>Other</t>
        </is>
      </c>
      <c r="N454" s="2" t="inlineStr">
        <is>
          <t>#w-node-_75723dcf-83fb-2c07-3aed-825c71c01abb-f568663a</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#w-node-_75723dcf-83fb-2c07-3aed-825c71c01abb-f568663a</t>
        </is>
      </c>
      <c r="Z454" s="2" t="inlineStr">
        <is>
          <t>#w-node-_75723dcf-83fb-2c07-3aed-825c71c01abb-f568663a</t>
        </is>
      </c>
      <c r="AA454" s="2" t="inlineStr">
        <is>
          <t>heading::#w-node-_dcffbc07aedc71c01abb-f568663a|#w-node-_dcf-83fb-2c07-3aed-825c71c01abb-f568663a|&lt;div</t>
        </is>
      </c>
      <c r="AB454" s="2" t="inlineStr">
        <is>
          <t>Duplicate id attribute value "w-node-_75723dcf-83fb-2c07-3aed-825c71c01abb-f568663a" found on the web page.</t>
        </is>
      </c>
      <c r="AC454" s="2" t="inlineStr">
        <is>
          <t>html-sniffer</t>
        </is>
      </c>
    </row>
    <row r="455">
      <c r="A455" s="3" t="inlineStr">
        <is>
          <t>Unknown</t>
        </is>
      </c>
      <c r="B455" s="3" t="inlineStr">
        <is>
          <t>root</t>
        </is>
      </c>
      <c r="C455" s="3" t="inlineStr">
        <is>
          <t>Unknown</t>
        </is>
      </c>
      <c r="D455" s="3" t="inlineStr">
        <is>
          <t>Fail_1</t>
        </is>
      </c>
      <c r="E455" s="3" t="inlineStr">
        <is>
          <t>input_label_exists</t>
        </is>
      </c>
      <c r="F455" s="3" t="inlineStr"/>
      <c r="G455" s="3" t="inlineStr"/>
      <c r="H455" s="4" t="inlineStr">
        <is>
          <t>A</t>
        </is>
      </c>
      <c r="I455" s="3" t="inlineStr">
        <is>
          <t>1</t>
        </is>
      </c>
      <c r="J455" s="7" t="inlineStr">
        <is>
          <t>serious</t>
        </is>
      </c>
      <c r="K455" s="3" t="inlineStr">
        <is>
          <t>2</t>
        </is>
      </c>
      <c r="L455" s="3" t="inlineStr">
        <is>
          <t>Button</t>
        </is>
      </c>
      <c r="M455" s="3" t="inlineStr">
        <is>
          <t>Interaction</t>
        </is>
      </c>
      <c r="N455" s="3" t="inlineStr">
        <is>
          <t>/html[1]/body[1]/div[1]/div[5]/section[1]/div[2]/div[1]/button[1]</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/html[1]/body[1]/div[1]/div[5]/section[1]/div[2]/div[1]/button[1]</t>
        </is>
      </c>
      <c r="Z455" s="3" t="inlineStr">
        <is>
          <t>/html[1]/body[1]/div[1]/div[5]/section[1]/div[2]/div[1]/button[1]</t>
        </is>
      </c>
      <c r="AA455" s="3" t="inlineStr">
        <is>
          <t>button::html/body/button|/html/body/div/div/section/div/div/button</t>
        </is>
      </c>
      <c r="AB455" s="3" t="inlineStr">
        <is>
          <t>Form control element &lt;button&gt; has no associated label</t>
        </is>
      </c>
      <c r="AC455" s="3" t="inlineStr">
        <is>
          <t>ibm</t>
        </is>
      </c>
    </row>
    <row r="456">
      <c r="A456" s="2" t="inlineStr">
        <is>
          <t>Unknown</t>
        </is>
      </c>
      <c r="B456" s="2" t="inlineStr">
        <is>
          <t>root</t>
        </is>
      </c>
      <c r="C456" s="2" t="inlineStr">
        <is>
          <t>Unknown</t>
        </is>
      </c>
      <c r="D456" s="2" t="inlineStr">
        <is>
          <t>Fail_1</t>
        </is>
      </c>
      <c r="E456" s="2" t="inlineStr">
        <is>
          <t>input_label_exists</t>
        </is>
      </c>
      <c r="F456" s="2" t="inlineStr"/>
      <c r="G456" s="2" t="inlineStr"/>
      <c r="H456" s="4" t="inlineStr">
        <is>
          <t>A</t>
        </is>
      </c>
      <c r="I456" s="2" t="inlineStr">
        <is>
          <t>1</t>
        </is>
      </c>
      <c r="J456" s="7" t="inlineStr">
        <is>
          <t>serious</t>
        </is>
      </c>
      <c r="K456" s="2" t="inlineStr">
        <is>
          <t>2</t>
        </is>
      </c>
      <c r="L456" s="2" t="inlineStr">
        <is>
          <t>Button</t>
        </is>
      </c>
      <c r="M456" s="2" t="inlineStr">
        <is>
          <t>Interaction</t>
        </is>
      </c>
      <c r="N456" s="2" t="inlineStr">
        <is>
          <t>/html[1]/body[1]/div[1]/div[5]/section[1]/div[2]/div[1]/div[1]/div[1]/div[1]/button[1]</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/html[1]/body[1]/div[1]/div[5]/section[1]/div[2]/div[1]/div[1]/div[1]/div[1]/button[1]</t>
        </is>
      </c>
      <c r="Z456" s="2" t="inlineStr">
        <is>
          <t>/html[1]/body[1]/div[1]/div[5]/section[1]/div[2]/div[1]/div[1]/div[1]/div[1]/button[1]</t>
        </is>
      </c>
      <c r="AA456" s="2" t="inlineStr">
        <is>
          <t>button::html/body/button|/html/body/div/div/section/div/div/div/div/div/button</t>
        </is>
      </c>
      <c r="AB456" s="2" t="inlineStr">
        <is>
          <t>Form control element &lt;button&gt; has no associated label</t>
        </is>
      </c>
      <c r="AC456" s="2" t="inlineStr">
        <is>
          <t>ibm</t>
        </is>
      </c>
    </row>
    <row r="457">
      <c r="A457" s="3" t="inlineStr">
        <is>
          <t>Unknown</t>
        </is>
      </c>
      <c r="B457" s="3" t="inlineStr">
        <is>
          <t>root</t>
        </is>
      </c>
      <c r="C457" s="3" t="inlineStr">
        <is>
          <t>Unknown</t>
        </is>
      </c>
      <c r="D457" s="3" t="inlineStr">
        <is>
          <t>fail_no_alt</t>
        </is>
      </c>
      <c r="E457" s="3" t="inlineStr">
        <is>
          <t>img_alt_valid</t>
        </is>
      </c>
      <c r="F457" s="3" t="inlineStr">
        <is>
          <t>4.1.2</t>
        </is>
      </c>
      <c r="G457" s="3" t="inlineStr">
        <is>
          <t>Name, Role, Value</t>
        </is>
      </c>
      <c r="H457" s="4" t="inlineStr">
        <is>
          <t>A</t>
        </is>
      </c>
      <c r="I457" s="3" t="inlineStr">
        <is>
          <t>1</t>
        </is>
      </c>
      <c r="J457" s="7" t="inlineStr">
        <is>
          <t>serious</t>
        </is>
      </c>
      <c r="K457" s="3" t="inlineStr">
        <is>
          <t>2</t>
        </is>
      </c>
      <c r="L457" s="3" t="inlineStr">
        <is>
          <t>Image</t>
        </is>
      </c>
      <c r="M457" s="3" t="inlineStr">
        <is>
          <t>Media</t>
        </is>
      </c>
      <c r="N457" s="3" t="inlineStr">
        <is>
          <t>/html[1]/body[1]/div[1]/div[5]/section[1]/div[2]/div[1]/div[1]/div[1]/div[1]/div[1]/img[1]</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1</t>
        </is>
      </c>
      <c r="Y457" s="3" t="inlineStr">
        <is>
          <t>/html[1]/body[1]/div[1]/div[5]/section[1]/div[2]/div[1]/div[1]/div[1]/div[1]/div[1]/img[1]</t>
        </is>
      </c>
      <c r="Z457" s="3" t="inlineStr">
        <is>
          <t>/html[1]/body[1]/div[1]/div[5]/section[1]/div[2]/div[1]/div[1]/div[1]/div[1]/div[1]/img[1]</t>
        </is>
      </c>
      <c r="AA457" s="3" t="inlineStr">
        <is>
          <t>image::html/body/img|/html/body/div/div/section/div/div/div/div/div/div/img</t>
        </is>
      </c>
      <c r="AB457" s="3" t="inlineStr">
        <is>
          <t>The image has neither an accessible name nor is marked as decorative or redundant</t>
        </is>
      </c>
      <c r="AC457" s="3" t="inlineStr">
        <is>
          <t>ibm</t>
        </is>
      </c>
    </row>
    <row r="458">
      <c r="A458" s="2" t="inlineStr">
        <is>
          <t>Unknown</t>
        </is>
      </c>
      <c r="B458" s="2" t="inlineStr">
        <is>
          <t>root</t>
        </is>
      </c>
      <c r="C458" s="2" t="inlineStr">
        <is>
          <t>Unknown</t>
        </is>
      </c>
      <c r="D458" s="2" t="inlineStr">
        <is>
          <t>fail_acc_name</t>
        </is>
      </c>
      <c r="E458" s="2" t="inlineStr">
        <is>
          <t>svg_graphics_labelled</t>
        </is>
      </c>
      <c r="F458" s="2" t="inlineStr">
        <is>
          <t>4.1.2</t>
        </is>
      </c>
      <c r="G458" s="2" t="inlineStr">
        <is>
          <t>Name, Role, Value</t>
        </is>
      </c>
      <c r="H458" s="4" t="inlineStr">
        <is>
          <t>A</t>
        </is>
      </c>
      <c r="I458" s="2" t="inlineStr">
        <is>
          <t>1</t>
        </is>
      </c>
      <c r="J458" s="7" t="inlineStr">
        <is>
          <t>serious</t>
        </is>
      </c>
      <c r="K458" s="2" t="inlineStr">
        <is>
          <t>2</t>
        </is>
      </c>
      <c r="L458" s="2" t="inlineStr">
        <is>
          <t>Image</t>
        </is>
      </c>
      <c r="M458" s="2" t="inlineStr">
        <is>
          <t>Media</t>
        </is>
      </c>
      <c r="N458" s="2" t="inlineStr">
        <is>
          <t>/html[1]/body[1]/div[1]/div[5]/div[1]/section[8]/div[1]/div[1]/div[1]/div[1]/div[3]/a[2]/div[2]/svg[1]</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1</t>
        </is>
      </c>
      <c r="Y458" s="2" t="inlineStr">
        <is>
          <t>/html[1]/body[1]/div[1]/div[5]/div[1]/section[8]/div[1]/div[1]/div[1]/div[1]/div[3]/a[2]/div[2]/svg[1]</t>
        </is>
      </c>
      <c r="Z458" s="2" t="inlineStr">
        <is>
          <t>/html[1]/body[1]/div[1]/div[5]/div[1]/section[8]/div[1]/div[1]/div[1]/div[1]/div[3]/a[2]/div[2]/svg[1]</t>
        </is>
      </c>
      <c r="AA458" s="2" t="inlineStr">
        <is>
          <t>image::body/a/svg|/html/body/div/div/div/section/div/div/div/div/div/a/div/svg</t>
        </is>
      </c>
      <c r="AB458" s="2" t="inlineStr">
        <is>
          <t>The SVG element has no accessible name</t>
        </is>
      </c>
      <c r="AC458" s="2" t="inlineStr">
        <is>
          <t>ibm</t>
        </is>
      </c>
    </row>
    <row r="459">
      <c r="A459" s="3" t="inlineStr">
        <is>
          <t>Unknown</t>
        </is>
      </c>
      <c r="B459" s="3" t="inlineStr">
        <is>
          <t>root</t>
        </is>
      </c>
      <c r="C459" s="3" t="inlineStr">
        <is>
          <t>Unknown</t>
        </is>
      </c>
      <c r="D459" s="3" t="inlineStr">
        <is>
          <t>fail_acc_name</t>
        </is>
      </c>
      <c r="E459" s="3" t="inlineStr">
        <is>
          <t>svg_graphics_labelled</t>
        </is>
      </c>
      <c r="F459" s="3" t="inlineStr">
        <is>
          <t>4.1.2</t>
        </is>
      </c>
      <c r="G459" s="3" t="inlineStr">
        <is>
          <t>Name, Role, Value</t>
        </is>
      </c>
      <c r="H459" s="4" t="inlineStr">
        <is>
          <t>A</t>
        </is>
      </c>
      <c r="I459" s="3" t="inlineStr">
        <is>
          <t>1</t>
        </is>
      </c>
      <c r="J459" s="7" t="inlineStr">
        <is>
          <t>serious</t>
        </is>
      </c>
      <c r="K459" s="3" t="inlineStr">
        <is>
          <t>2</t>
        </is>
      </c>
      <c r="L459" s="3" t="inlineStr">
        <is>
          <t>Image</t>
        </is>
      </c>
      <c r="M459" s="3" t="inlineStr">
        <is>
          <t>Media</t>
        </is>
      </c>
      <c r="N459" s="3" t="inlineStr">
        <is>
          <t>/html[1]/body[1]/div[1]/main[1]/div[1]/div[3]/svg[1]</t>
        </is>
      </c>
      <c r="O459" s="3" t="inlineStr"/>
      <c r="P459" s="3" t="inlineStr">
        <is>
          <t>True</t>
        </is>
      </c>
      <c r="Q459" s="3" t="inlineStr">
        <is>
          <t>False</t>
        </is>
      </c>
      <c r="R459" s="3" t="inlineStr">
        <is>
          <t>1</t>
        </is>
      </c>
      <c r="S459" s="3" t="inlineStr">
        <is>
          <t>31</t>
        </is>
      </c>
      <c r="T459" s="3" t="inlineStr">
        <is>
          <t>Content</t>
        </is>
      </c>
      <c r="U459" s="3" t="inlineStr"/>
      <c r="V459" s="3" t="inlineStr"/>
      <c r="W459" s="3" t="inlineStr"/>
      <c r="X459" s="3" t="inlineStr">
        <is>
          <t>1</t>
        </is>
      </c>
      <c r="Y459" s="3" t="inlineStr">
        <is>
          <t>/html[1]/body[1]/div[1]/main[1]/div[1]/div[3]/svg[1]</t>
        </is>
      </c>
      <c r="Z459" s="3" t="inlineStr">
        <is>
          <t>/html[1]/body[1]/div[1]/main[1]/div[1]/div[3]/svg[1]</t>
        </is>
      </c>
      <c r="AA459" s="3" t="inlineStr">
        <is>
          <t>image::body/main/svg|/html/body/div/main/div/div/svg</t>
        </is>
      </c>
      <c r="AB459" s="3" t="inlineStr">
        <is>
          <t>The SVG element has no accessible name</t>
        </is>
      </c>
      <c r="AC459" s="3" t="inlineStr">
        <is>
          <t>ibm</t>
        </is>
      </c>
    </row>
    <row r="460">
      <c r="A460" s="2" t="inlineStr">
        <is>
          <t>Unknown</t>
        </is>
      </c>
      <c r="B460" s="2" t="inlineStr">
        <is>
          <t>root</t>
        </is>
      </c>
      <c r="C460" s="2" t="inlineStr">
        <is>
          <t>Unknown</t>
        </is>
      </c>
      <c r="D460" s="2" t="inlineStr">
        <is>
          <t>fail_acc_name</t>
        </is>
      </c>
      <c r="E460" s="2" t="inlineStr">
        <is>
          <t>svg_graphics_labelled</t>
        </is>
      </c>
      <c r="F460" s="2" t="inlineStr">
        <is>
          <t>4.1.2</t>
        </is>
      </c>
      <c r="G460" s="2" t="inlineStr">
        <is>
          <t>Name, Role, Value</t>
        </is>
      </c>
      <c r="H460" s="4" t="inlineStr">
        <is>
          <t>A</t>
        </is>
      </c>
      <c r="I460" s="2" t="inlineStr">
        <is>
          <t>1</t>
        </is>
      </c>
      <c r="J460" s="7" t="inlineStr">
        <is>
          <t>serious</t>
        </is>
      </c>
      <c r="K460" s="2" t="inlineStr">
        <is>
          <t>2</t>
        </is>
      </c>
      <c r="L460" s="2" t="inlineStr">
        <is>
          <t>Button</t>
        </is>
      </c>
      <c r="M460" s="2" t="inlineStr">
        <is>
          <t>Interaction</t>
        </is>
      </c>
      <c r="N460" s="2" t="inlineStr">
        <is>
          <t>/html[1]/body[1]/div[1]/div[5]/section[1]/div[2]/div[1]/button[1]/div[1]/svg[1]</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/html[1]/body[1]/div[1]/div[5]/section[1]/div[2]/div[1]/button[1]/div[1]/svg[1]</t>
        </is>
      </c>
      <c r="Z460" s="2" t="inlineStr">
        <is>
          <t>/html[1]/body[1]/div[1]/div[5]/section[1]/div[2]/div[1]/button[1]/div[1]/svg[1]</t>
        </is>
      </c>
      <c r="AA460" s="2" t="inlineStr">
        <is>
          <t>button::body/button/svg|/html/body/div/div/section/div/div/button/div/svg</t>
        </is>
      </c>
      <c r="AB460" s="2" t="inlineStr">
        <is>
          <t>The SVG element has no accessible name</t>
        </is>
      </c>
      <c r="AC460" s="2" t="inlineStr">
        <is>
          <t>ibm</t>
        </is>
      </c>
    </row>
    <row r="461">
      <c r="A461" s="3" t="inlineStr">
        <is>
          <t>Unknown</t>
        </is>
      </c>
      <c r="B461" s="3" t="inlineStr">
        <is>
          <t>root</t>
        </is>
      </c>
      <c r="C461" s="3" t="inlineStr">
        <is>
          <t>Unknown</t>
        </is>
      </c>
      <c r="D461" s="3" t="inlineStr">
        <is>
          <t>Fail_1</t>
        </is>
      </c>
      <c r="E461" s="3" t="inlineStr">
        <is>
          <t>aria_region_labelled</t>
        </is>
      </c>
      <c r="F461" s="3" t="inlineStr">
        <is>
          <t>3.3.2</t>
        </is>
      </c>
      <c r="G461" s="3" t="inlineStr">
        <is>
          <t>Labels or Instructions</t>
        </is>
      </c>
      <c r="H461" s="4" t="inlineStr">
        <is>
          <t>A</t>
        </is>
      </c>
      <c r="I461" s="3" t="inlineStr">
        <is>
          <t>1</t>
        </is>
      </c>
      <c r="J461" s="7" t="inlineStr">
        <is>
          <t>serious</t>
        </is>
      </c>
      <c r="K461" s="3" t="inlineStr">
        <is>
          <t>2</t>
        </is>
      </c>
      <c r="L461" s="3" t="inlineStr">
        <is>
          <t>Layout</t>
        </is>
      </c>
      <c r="M461" s="3" t="inlineStr">
        <is>
          <t>Structure</t>
        </is>
      </c>
      <c r="N461" s="3" t="inlineStr">
        <is>
          <t>/html[1]/body[1]/div[1]/main[1]/section[3]/div[1]/div[1]/div[1]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/html[1]/body[1]/div[1]/main[1]/section[3]/div[1]/div[1]/div[1]</t>
        </is>
      </c>
      <c r="Z461" s="3" t="inlineStr">
        <is>
          <t>/html[1]/body[1]/div[1]/main[1]/section[3]/div[1]/div[1]/div[1]</t>
        </is>
      </c>
      <c r="AA461" s="3" t="inlineStr">
        <is>
          <t>other::html/body/main|/html/body/div/main/section/div/div/div</t>
        </is>
      </c>
      <c r="AB461" s="3" t="inlineStr">
        <is>
          <t>Element with "region" role does not have a label</t>
        </is>
      </c>
      <c r="AC461" s="3" t="inlineStr">
        <is>
          <t>ibm</t>
        </is>
      </c>
    </row>
    <row r="462">
      <c r="A462" s="2" t="inlineStr">
        <is>
          <t>Unknown</t>
        </is>
      </c>
      <c r="B462" s="2" t="inlineStr">
        <is>
          <t>root</t>
        </is>
      </c>
      <c r="C462" s="2" t="inlineStr">
        <is>
          <t>Unknown</t>
        </is>
      </c>
      <c r="D462" s="2" t="inlineStr">
        <is>
          <t>Fail_1</t>
        </is>
      </c>
      <c r="E462" s="2" t="inlineStr">
        <is>
          <t>aria_region_labelled</t>
        </is>
      </c>
      <c r="F462" s="2" t="inlineStr">
        <is>
          <t>3.3.2</t>
        </is>
      </c>
      <c r="G462" s="2" t="inlineStr">
        <is>
          <t>Labels or Instructions</t>
        </is>
      </c>
      <c r="H462" s="4" t="inlineStr">
        <is>
          <t>A</t>
        </is>
      </c>
      <c r="I462" s="2" t="inlineStr">
        <is>
          <t>1</t>
        </is>
      </c>
      <c r="J462" s="7" t="inlineStr">
        <is>
          <t>serious</t>
        </is>
      </c>
      <c r="K462" s="2" t="inlineStr">
        <is>
          <t>2</t>
        </is>
      </c>
      <c r="L462" s="2" t="inlineStr">
        <is>
          <t>Layout</t>
        </is>
      </c>
      <c r="M462" s="2" t="inlineStr">
        <is>
          <t>Structure</t>
        </is>
      </c>
      <c r="N462" s="2" t="inlineStr">
        <is>
          <t>/html[1]/body[1]/div[1]/div[5]/div[1]/section[8]/div[1]/div[1]/div[1]/div[2]/div[1]</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/html[1]/body[1]/div[1]/div[5]/div[1]/section[8]/div[1]/div[1]/div[1]/div[2]/div[1]</t>
        </is>
      </c>
      <c r="Z462" s="2" t="inlineStr">
        <is>
          <t>/html[1]/body[1]/div[1]/div[5]/div[1]/section[8]/div[1]/div[1]/div[1]/div[2]/div[1]</t>
        </is>
      </c>
      <c r="AA462" s="2" t="inlineStr">
        <is>
          <t>other::html/body|/html/body/div/div/div/section/div/div/div/div/div</t>
        </is>
      </c>
      <c r="AB462" s="2" t="inlineStr">
        <is>
          <t>Element with "region" role does not have a label</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Layout</t>
        </is>
      </c>
      <c r="M463" s="3" t="inlineStr">
        <is>
          <t>Structure</t>
        </is>
      </c>
      <c r="N463" s="3" t="inlineStr">
        <is>
          <t>/html[1]/body[1]/div[1]/div[5]/section[1]/div[1]/div[1]/div[2]/p[1]</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/html[1]/body[1]/div[1]/div[5]/section[1]/div[1]/div[1]/div[2]/p[1]</t>
        </is>
      </c>
      <c r="Z463" s="3" t="inlineStr">
        <is>
          <t>/html[1]/body[1]/div[1]/div[5]/section[1]/div[1]/div[1]/div[2]/p[1]</t>
        </is>
      </c>
      <c r="AA463" s="3" t="inlineStr">
        <is>
          <t>other::html/body/p|/html/body/div/div/section/div/div/div/p</t>
        </is>
      </c>
      <c r="AB463" s="3" t="inlineStr">
        <is>
          <t>Content is not within a landmark element</t>
        </is>
      </c>
      <c r="AC463" s="3" t="inlineStr">
        <is>
          <t>ibm</t>
        </is>
      </c>
    </row>
    <row r="464">
      <c r="A464" s="2" t="inlineStr">
        <is>
          <t>Unknown</t>
        </is>
      </c>
      <c r="B464" s="2" t="inlineStr">
        <is>
          <t>root</t>
        </is>
      </c>
      <c r="C464" s="2" t="inlineStr">
        <is>
          <t>Unknown</t>
        </is>
      </c>
      <c r="D464" s="2" t="inlineStr">
        <is>
          <t>Fail_1</t>
        </is>
      </c>
      <c r="E464" s="2" t="inlineStr">
        <is>
          <t>aria_content_in_landmark</t>
        </is>
      </c>
      <c r="F464" s="2" t="inlineStr">
        <is>
          <t>1.3.1</t>
        </is>
      </c>
      <c r="G464" s="2" t="inlineStr">
        <is>
          <t>Info and Relationships</t>
        </is>
      </c>
      <c r="H464" s="4" t="inlineStr">
        <is>
          <t>A</t>
        </is>
      </c>
      <c r="I464" s="2" t="inlineStr">
        <is>
          <t>1</t>
        </is>
      </c>
      <c r="J464" s="7" t="inlineStr">
        <is>
          <t>serious</t>
        </is>
      </c>
      <c r="K464" s="2" t="inlineStr">
        <is>
          <t>2</t>
        </is>
      </c>
      <c r="L464" s="2" t="inlineStr">
        <is>
          <t>Layout</t>
        </is>
      </c>
      <c r="M464" s="2" t="inlineStr">
        <is>
          <t>Structure</t>
        </is>
      </c>
      <c r="N464" s="2" t="inlineStr">
        <is>
          <t>/html[1]/body[1]/div[1]/div[5]/section[1]/div[1]/div[1]/div[1]</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/html[1]/body[1]/div[1]/div[5]/section[1]/div[1]/div[1]/div[1]</t>
        </is>
      </c>
      <c r="Z464" s="2" t="inlineStr">
        <is>
          <t>/html[1]/body[1]/div[1]/div[5]/section[1]/div[1]/div[1]/div[1]</t>
        </is>
      </c>
      <c r="AA464" s="2" t="inlineStr">
        <is>
          <t>other::html/body|/html/body/div/div/section/div/div/div</t>
        </is>
      </c>
      <c r="AB464" s="2" t="inlineStr">
        <is>
          <t>Content is not within a landmark element</t>
        </is>
      </c>
      <c r="AC464" s="2" t="inlineStr">
        <is>
          <t>ibm</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Layout</t>
        </is>
      </c>
      <c r="M465" s="3" t="inlineStr">
        <is>
          <t>Structure</t>
        </is>
      </c>
      <c r="N465" s="3" t="inlineStr">
        <is>
          <t>/html[1]/body[1]/div[1]/div[5]/section[1]/div[4]/a[1]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/html[1]/body[1]/div[1]/div[5]/section[1]/div[4]/a[1]</t>
        </is>
      </c>
      <c r="Z465" s="3" t="inlineStr">
        <is>
          <t>/html[1]/body[1]/div[1]/div[5]/section[1]/div[4]/a[1]</t>
        </is>
      </c>
      <c r="AA465" s="3" t="inlineStr">
        <is>
          <t>other::html/body/a|/html/body/div/div/section/div/a</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Layout</t>
        </is>
      </c>
      <c r="M466" s="2" t="inlineStr">
        <is>
          <t>Structure</t>
        </is>
      </c>
      <c r="N466" s="2" t="inlineStr">
        <is>
          <t>/html[1]/body[1]/div[1]/div[5]/div[1]/section[8]/div[1]/div[1]/div[1]/div[1]/div[3]/a[1]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/html[1]/body[1]/div[1]/div[5]/div[1]/section[8]/div[1]/div[1]/div[1]/div[1]/div[3]/a[1]</t>
        </is>
      </c>
      <c r="Z466" s="2" t="inlineStr">
        <is>
          <t>/html[1]/body[1]/div[1]/div[5]/div[1]/section[8]/div[1]/div[1]/div[1]/div[1]/div[3]/a[1]</t>
        </is>
      </c>
      <c r="AA466" s="2" t="inlineStr">
        <is>
          <t>other::html/body/a|/html/body/div/div/div/section/div/div/div/div/div/a</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Layout</t>
        </is>
      </c>
      <c r="M467" s="3" t="inlineStr">
        <is>
          <t>Structure</t>
        </is>
      </c>
      <c r="N467" s="3" t="inlineStr">
        <is>
          <t>/html[1]/body[1]/div[1]/div[5]/section[2]/div[1]/div[1]/div[1]/a[1]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/html[1]/body[1]/div[1]/div[5]/section[2]/div[1]/div[1]/div[1]/a[1]</t>
        </is>
      </c>
      <c r="Z467" s="3" t="inlineStr">
        <is>
          <t>/html[1]/body[1]/div[1]/div[5]/section[2]/div[1]/div[1]/div[1]/a[1]</t>
        </is>
      </c>
      <c r="AA467" s="3" t="inlineStr">
        <is>
          <t>other::html/body/a|/html/body/div/div/section/div/div/div/a</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Heading</t>
        </is>
      </c>
      <c r="M468" s="2" t="inlineStr">
        <is>
          <t>Content</t>
        </is>
      </c>
      <c r="N468" s="2" t="inlineStr">
        <is>
          <t>/html[1]/body[1]/div[1]/div[5]/section[1]/div[1]/div[1]/div[1]/div[1]/h1[1]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/html[1]/body[1]/div[1]/div[5]/section[1]/div[1]/div[1]/div[1]/div[1]/h1[1]</t>
        </is>
      </c>
      <c r="Z468" s="2" t="inlineStr">
        <is>
          <t>/html[1]/body[1]/div[1]/div[5]/section[1]/div[1]/div[1]/div[1]/div[1]/h1[1]</t>
        </is>
      </c>
      <c r="AA468" s="2" t="inlineStr">
        <is>
          <t>heading::html/body/h1|/html/body/div/div/section/div/div/div/div/h1</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Heading</t>
        </is>
      </c>
      <c r="M469" s="3" t="inlineStr">
        <is>
          <t>Content</t>
        </is>
      </c>
      <c r="N469" s="3" t="inlineStr">
        <is>
          <t>/html[1]/body[1]/div[1]/div[4]/section[1]/div[1]/div[1]/h1[1]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/html[1]/body[1]/div[1]/div[4]/section[1]/div[1]/div[1]/h1[1]</t>
        </is>
      </c>
      <c r="Z469" s="3" t="inlineStr">
        <is>
          <t>/html[1]/body[1]/div[1]/div[4]/section[1]/div[1]/div[1]/h1[1]</t>
        </is>
      </c>
      <c r="AA469" s="3" t="inlineStr">
        <is>
          <t>heading::html/body/h1|/html/body/div/div/section/div/div/h1</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Heading</t>
        </is>
      </c>
      <c r="M470" s="2" t="inlineStr">
        <is>
          <t>Content</t>
        </is>
      </c>
      <c r="N470" s="2" t="inlineStr">
        <is>
          <t>/html[1]/body[1]/div[1]/div[5]/section[1]/div[3]/h1[1]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/html[1]/body[1]/div[1]/div[5]/section[1]/div[3]/h1[1]</t>
        </is>
      </c>
      <c r="Z470" s="2" t="inlineStr">
        <is>
          <t>/html[1]/body[1]/div[1]/div[5]/section[1]/div[3]/h1[1]</t>
        </is>
      </c>
      <c r="AA470" s="2" t="inlineStr">
        <is>
          <t>heading::html/body/h1|/html/body/div/div/section/div/h1</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Heading</t>
        </is>
      </c>
      <c r="M471" s="3" t="inlineStr">
        <is>
          <t>Content</t>
        </is>
      </c>
      <c r="N471" s="3" t="inlineStr">
        <is>
          <t>/html[1]/body[1]/div[1]/div[5]/div[1]/section[1]/div[1]/div[1]/h1[1]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/html[1]/body[1]/div[1]/div[5]/div[1]/section[1]/div[1]/div[1]/h1[1]</t>
        </is>
      </c>
      <c r="Z471" s="3" t="inlineStr">
        <is>
          <t>/html[1]/body[1]/div[1]/div[5]/div[1]/section[1]/div[1]/div[1]/h1[1]</t>
        </is>
      </c>
      <c r="AA471" s="3" t="inlineStr">
        <is>
          <t>heading::html/body/h1|/html/body/div/div/div/section/div/div/h1</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Heading</t>
        </is>
      </c>
      <c r="M472" s="2" t="inlineStr">
        <is>
          <t>Content</t>
        </is>
      </c>
      <c r="N472" s="2" t="inlineStr">
        <is>
          <t>/html[1]/body[1]/div[1]/div[5]/div[1]/section[1]/div[1]/div[1]/div[1]/h1[1]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/html[1]/body[1]/div[1]/div[5]/div[1]/section[1]/div[1]/div[1]/div[1]/h1[1]</t>
        </is>
      </c>
      <c r="Z472" s="2" t="inlineStr">
        <is>
          <t>/html[1]/body[1]/div[1]/div[5]/div[1]/section[1]/div[1]/div[1]/div[1]/h1[1]</t>
        </is>
      </c>
      <c r="AA472" s="2" t="inlineStr">
        <is>
          <t>heading::html/body/h1|/html/body/div/div/div/section/div/div/div/h1</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Heading</t>
        </is>
      </c>
      <c r="M473" s="3" t="inlineStr">
        <is>
          <t>Content</t>
        </is>
      </c>
      <c r="N473" s="3" t="inlineStr">
        <is>
          <t>/html[1]/body[1]/div[1]/div[5]/div[1]/section[7]/div[1]/div[1]/h2[1]</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/html[1]/body[1]/div[1]/div[5]/div[1]/section[7]/div[1]/div[1]/h2[1]</t>
        </is>
      </c>
      <c r="Z473" s="3" t="inlineStr">
        <is>
          <t>/html[1]/body[1]/div[1]/div[5]/div[1]/section[7]/div[1]/div[1]/h2[1]</t>
        </is>
      </c>
      <c r="AA473" s="3" t="inlineStr">
        <is>
          <t>heading::html/body/h2|/html/body/div/div/div/section/div/div/h2</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aria_content_in_landmark</t>
        </is>
      </c>
      <c r="F474" s="2" t="inlineStr">
        <is>
          <t>1.3.1</t>
        </is>
      </c>
      <c r="G474" s="2" t="inlineStr">
        <is>
          <t>Info and Relationships</t>
        </is>
      </c>
      <c r="H474" s="4" t="inlineStr">
        <is>
          <t>A</t>
        </is>
      </c>
      <c r="I474" s="2" t="inlineStr">
        <is>
          <t>1</t>
        </is>
      </c>
      <c r="J474" s="7" t="inlineStr">
        <is>
          <t>serious</t>
        </is>
      </c>
      <c r="K474" s="2" t="inlineStr">
        <is>
          <t>2</t>
        </is>
      </c>
      <c r="L474" s="2" t="inlineStr">
        <is>
          <t>Heading</t>
        </is>
      </c>
      <c r="M474" s="2" t="inlineStr">
        <is>
          <t>Content</t>
        </is>
      </c>
      <c r="N474" s="2" t="inlineStr">
        <is>
          <t>/html[1]/body[1]/div[1]/div[5]/div[1]/section[8]/div[1]/div[1]/div[1]/div[1]/div[1]/h2[1]</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/html[1]/body[1]/div[1]/div[5]/div[1]/section[8]/div[1]/div[1]/div[1]/div[1]/div[1]/h2[1]</t>
        </is>
      </c>
      <c r="Z474" s="2" t="inlineStr">
        <is>
          <t>/html[1]/body[1]/div[1]/div[5]/div[1]/section[8]/div[1]/div[1]/div[1]/div[1]/div[1]/h2[1]</t>
        </is>
      </c>
      <c r="AA474" s="2" t="inlineStr">
        <is>
          <t>heading::html/body/h2|/html/body/div/div/div/section/div/div/div/div/div/h2</t>
        </is>
      </c>
      <c r="AB474" s="2" t="inlineStr">
        <is>
          <t>Content is not within a landmark element</t>
        </is>
      </c>
      <c r="AC474" s="2" t="inlineStr">
        <is>
          <t>ibm</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Heading</t>
        </is>
      </c>
      <c r="M475" s="3" t="inlineStr">
        <is>
          <t>Content</t>
        </is>
      </c>
      <c r="N475" s="3" t="inlineStr">
        <is>
          <t>/html[1]/body[1]/div[1]/div[5]/section[2]/div[1]/div[1]/h2[1]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/html[1]/body[1]/div[1]/div[5]/section[2]/div[1]/div[1]/h2[1]</t>
        </is>
      </c>
      <c r="Z475" s="3" t="inlineStr">
        <is>
          <t>/html[1]/body[1]/div[1]/div[5]/section[2]/div[1]/div[1]/h2[1]</t>
        </is>
      </c>
      <c r="AA475" s="3" t="inlineStr">
        <is>
          <t>heading::html/body/h2|/html/body/div/div/section/div/div/h2</t>
        </is>
      </c>
      <c r="AB475" s="3" t="inlineStr">
        <is>
          <t>Content is not within a landmark element</t>
        </is>
      </c>
      <c r="AC475" s="3" t="inlineStr">
        <is>
          <t>ibm</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4" t="inlineStr">
        <is>
          <t>A</t>
        </is>
      </c>
      <c r="I476" s="2" t="inlineStr">
        <is>
          <t>1</t>
        </is>
      </c>
      <c r="J476" s="7" t="inlineStr">
        <is>
          <t>serious</t>
        </is>
      </c>
      <c r="K476" s="2" t="inlineStr">
        <is>
          <t>2</t>
        </is>
      </c>
      <c r="L476" s="2" t="inlineStr">
        <is>
          <t>Button</t>
        </is>
      </c>
      <c r="M476" s="2" t="inlineStr">
        <is>
          <t>Interaction</t>
        </is>
      </c>
      <c r="N476" s="2" t="inlineStr">
        <is>
          <t>/html[1]/body[1]/div[1]/div[5]/section[1]/div[2]/div[1]/button[1]</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/html[1]/body[1]/div[1]/div[5]/section[1]/div[2]/div[1]/button[1]</t>
        </is>
      </c>
      <c r="Z476" s="2" t="inlineStr">
        <is>
          <t>/html[1]/body[1]/div[1]/div[5]/section[1]/div[2]/div[1]/button[1]</t>
        </is>
      </c>
      <c r="AA476" s="2" t="inlineStr">
        <is>
          <t>button::html/body/button|/html/body/div/div/section/div/div/button</t>
        </is>
      </c>
      <c r="AB476" s="2" t="inlineStr">
        <is>
          <t>Content is not within a landmark element</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4" t="inlineStr">
        <is>
          <t>A</t>
        </is>
      </c>
      <c r="I477" s="3" t="inlineStr">
        <is>
          <t>1</t>
        </is>
      </c>
      <c r="J477" s="7" t="inlineStr">
        <is>
          <t>serious</t>
        </is>
      </c>
      <c r="K477" s="3" t="inlineStr">
        <is>
          <t>2</t>
        </is>
      </c>
      <c r="L477" s="3" t="inlineStr">
        <is>
          <t>Button</t>
        </is>
      </c>
      <c r="M477" s="3" t="inlineStr">
        <is>
          <t>Interaction</t>
        </is>
      </c>
      <c r="N477" s="3" t="inlineStr">
        <is>
          <t>/html[1]/body[1]/div[1]/div[5]/section[1]/div[2]/div[1]/div[1]/div[1]/div[1]/button[1]</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/html[1]/body[1]/div[1]/div[5]/section[1]/div[2]/div[1]/div[1]/div[1]/div[1]/button[1]</t>
        </is>
      </c>
      <c r="Z477" s="3" t="inlineStr">
        <is>
          <t>/html[1]/body[1]/div[1]/div[5]/section[1]/div[2]/div[1]/div[1]/div[1]/div[1]/button[1]</t>
        </is>
      </c>
      <c r="AA477" s="3" t="inlineStr">
        <is>
          <t>button::html/body/button|/html/body/div/div/section/div/div/div/div/div/button</t>
        </is>
      </c>
      <c r="AB477" s="3" t="inlineStr">
        <is>
          <t>Content is not within a landmark element</t>
        </is>
      </c>
      <c r="AC477" s="3" t="inlineStr">
        <is>
          <t>ibm</t>
        </is>
      </c>
    </row>
    <row r="478">
      <c r="A478" s="2" t="inlineStr">
        <is>
          <t>Unknown</t>
        </is>
      </c>
      <c r="B478" s="2" t="inlineStr">
        <is>
          <t>root</t>
        </is>
      </c>
      <c r="C478" s="2" t="inlineStr">
        <is>
          <t>Unknown</t>
        </is>
      </c>
      <c r="D478" s="2" t="inlineStr">
        <is>
          <t>fail_label_not_unique</t>
        </is>
      </c>
      <c r="E478" s="2" t="inlineStr">
        <is>
          <t>aria_landmark_name_unique</t>
        </is>
      </c>
      <c r="F478" s="2" t="inlineStr">
        <is>
          <t>1.3.1</t>
        </is>
      </c>
      <c r="G478" s="2" t="inlineStr">
        <is>
          <t>Info and Relationships</t>
        </is>
      </c>
      <c r="H478" s="4" t="inlineStr">
        <is>
          <t>A</t>
        </is>
      </c>
      <c r="I478" s="2" t="inlineStr">
        <is>
          <t>1</t>
        </is>
      </c>
      <c r="J478" s="7" t="inlineStr">
        <is>
          <t>serious</t>
        </is>
      </c>
      <c r="K478" s="2" t="inlineStr">
        <is>
          <t>2</t>
        </is>
      </c>
      <c r="L478" s="2" t="inlineStr">
        <is>
          <t>Layout</t>
        </is>
      </c>
      <c r="M478" s="2" t="inlineStr">
        <is>
          <t>Structure</t>
        </is>
      </c>
      <c r="N478" s="2" t="inlineStr">
        <is>
          <t>/html[1]/body[1]/div[1]/div[5]/div[1]/section[8]/div[1]/div[1]/div[1]/div[2]/div[1]</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/html[1]/body[1]/div[1]/div[5]/div[1]/section[8]/div[1]/div[1]/div[1]/div[2]/div[1]</t>
        </is>
      </c>
      <c r="Z478" s="2" t="inlineStr">
        <is>
          <t>/html[1]/body[1]/div[1]/div[5]/div[1]/section[8]/div[1]/div[1]/div[1]/div[2]/div[1]</t>
        </is>
      </c>
      <c r="AA478" s="2" t="inlineStr">
        <is>
          <t>other::html/body|/html/body/div/div/div/section/div/div/div/div/div</t>
        </is>
      </c>
      <c r="AB478" s="2" t="inlineStr">
        <is>
          <t>Multiple elements with "region" landmarks within the same parent region are not distinguished from one another because they have the same "" label</t>
        </is>
      </c>
      <c r="AC478" s="2" t="inlineStr">
        <is>
          <t>ibm</t>
        </is>
      </c>
    </row>
    <row r="479">
      <c r="A479" s="3" t="inlineStr">
        <is>
          <t>Unknown</t>
        </is>
      </c>
      <c r="B479" s="3" t="inlineStr">
        <is>
          <t>root</t>
        </is>
      </c>
      <c r="C479" s="3" t="inlineStr">
        <is>
          <t>Unknown</t>
        </is>
      </c>
      <c r="D479" s="3" t="inlineStr">
        <is>
          <t>sia-r53</t>
        </is>
      </c>
      <c r="E479" s="3" t="inlineStr">
        <is>
          <t>sia-r53</t>
        </is>
      </c>
      <c r="F479" s="3" t="inlineStr">
        <is>
          <t>2.4.6</t>
        </is>
      </c>
      <c r="G479" s="3" t="inlineStr">
        <is>
          <t>Headings and Labels</t>
        </is>
      </c>
      <c r="H479" s="6" t="inlineStr">
        <is>
          <t>AA</t>
        </is>
      </c>
      <c r="I479" s="3" t="inlineStr">
        <is>
          <t>2</t>
        </is>
      </c>
      <c r="J479" s="7" t="inlineStr">
        <is>
          <t>serious</t>
        </is>
      </c>
      <c r="K479" s="3" t="inlineStr">
        <is>
          <t>2</t>
        </is>
      </c>
      <c r="L479" s="3" t="inlineStr">
        <is>
          <t>Other</t>
        </is>
      </c>
      <c r="M479" s="3" t="inlineStr">
        <is>
          <t>Other</t>
        </is>
      </c>
      <c r="N479" s="3" t="inlineStr">
        <is>
          <t>1f624f0a4aab6c2dadacaba011c5d96f</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c r="Z479" s="3" t="inlineStr">
        <is>
          <t>1f624f0a4aab6c2dadacaba011c5d96f</t>
        </is>
      </c>
      <c r="AA479" s="3" t="inlineStr">
        <is>
          <t>document_metadata::page-level-issue</t>
        </is>
      </c>
      <c r="AB479" s="3" t="inlineStr">
        <is>
          <t>The heading skips one or more levels</t>
        </is>
      </c>
      <c r="AC479" s="3" t="inlineStr">
        <is>
          <t>alfa</t>
        </is>
      </c>
    </row>
    <row r="480">
      <c r="A480" s="2" t="inlineStr">
        <is>
          <t>Unknown</t>
        </is>
      </c>
      <c r="B480" s="2" t="inlineStr">
        <is>
          <t>root</t>
        </is>
      </c>
      <c r="C480" s="2" t="inlineStr">
        <is>
          <t>Unknown</t>
        </is>
      </c>
      <c r="D480" s="2" t="inlineStr">
        <is>
          <t>sia-r53</t>
        </is>
      </c>
      <c r="E480" s="2" t="inlineStr">
        <is>
          <t>sia-r53</t>
        </is>
      </c>
      <c r="F480" s="2" t="inlineStr">
        <is>
          <t>2.4.6</t>
        </is>
      </c>
      <c r="G480" s="2" t="inlineStr">
        <is>
          <t>Headings and Labels</t>
        </is>
      </c>
      <c r="H480" s="6" t="inlineStr">
        <is>
          <t>AA</t>
        </is>
      </c>
      <c r="I480" s="2" t="inlineStr">
        <is>
          <t>2</t>
        </is>
      </c>
      <c r="J480" s="7" t="inlineStr">
        <is>
          <t>serious</t>
        </is>
      </c>
      <c r="K480" s="2" t="inlineStr">
        <is>
          <t>2</t>
        </is>
      </c>
      <c r="L480" s="2" t="inlineStr">
        <is>
          <t>List</t>
        </is>
      </c>
      <c r="M480" s="2" t="inlineStr">
        <is>
          <t>Content</t>
        </is>
      </c>
      <c r="N480" s="2" t="inlineStr">
        <is>
          <t>aa5a6c39cb41f04075496efb0dddcbf2</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c r="Z480" s="2" t="inlineStr">
        <is>
          <t>aa5a6c39cb41f04075496efb0dddcbf2</t>
        </is>
      </c>
      <c r="AA480" s="2" t="inlineStr">
        <is>
          <t>document_metadata::page-level-issue</t>
        </is>
      </c>
      <c r="AB480" s="2" t="inlineStr">
        <is>
          <t>The heading skips one or more levels</t>
        </is>
      </c>
      <c r="AC480" s="2" t="inlineStr">
        <is>
          <t>alfa</t>
        </is>
      </c>
    </row>
    <row r="481">
      <c r="A481" s="3" t="inlineStr">
        <is>
          <t>Unknown</t>
        </is>
      </c>
      <c r="B481" s="3" t="inlineStr">
        <is>
          <t>root</t>
        </is>
      </c>
      <c r="C481" s="3" t="inlineStr">
        <is>
          <t>Unknown</t>
        </is>
      </c>
      <c r="D481" s="3" t="inlineStr">
        <is>
          <t>sia-r84</t>
        </is>
      </c>
      <c r="E481" s="3" t="inlineStr">
        <is>
          <t>sia-r84</t>
        </is>
      </c>
      <c r="F481" s="3" t="inlineStr"/>
      <c r="G481" s="3" t="inlineStr"/>
      <c r="H481" s="3" t="inlineStr"/>
      <c r="I481" s="3" t="inlineStr">
        <is>
          <t>9</t>
        </is>
      </c>
      <c r="J481" s="7" t="inlineStr">
        <is>
          <t>serious</t>
        </is>
      </c>
      <c r="K481" s="3" t="inlineStr">
        <is>
          <t>2</t>
        </is>
      </c>
      <c r="L481" s="3" t="inlineStr">
        <is>
          <t>Other</t>
        </is>
      </c>
      <c r="M481" s="3" t="inlineStr">
        <is>
          <t>Other</t>
        </is>
      </c>
      <c r="N481" s="3" t="inlineStr">
        <is>
          <t>e5f62bae9c1c13e2cf9c08bbf6a68334</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c r="Z481" s="3" t="inlineStr">
        <is>
          <t>e5f62bae9c1c13e2cf9c08bbf6a68334</t>
        </is>
      </c>
      <c r="AA481" s="3" t="inlineStr">
        <is>
          <t>document_metadata::page-level-issue</t>
        </is>
      </c>
      <c r="AB481" s="3" t="inlineStr">
        <is>
          <t>The scrollable element is not reachable through keyboard navigation</t>
        </is>
      </c>
      <c r="AC481" s="3" t="inlineStr">
        <is>
          <t>alfa</t>
        </is>
      </c>
    </row>
    <row r="482">
      <c r="A482" s="2" t="inlineStr">
        <is>
          <t>Unknown</t>
        </is>
      </c>
      <c r="B482" s="2" t="inlineStr">
        <is>
          <t>root</t>
        </is>
      </c>
      <c r="C482" s="2" t="inlineStr">
        <is>
          <t>Unknown</t>
        </is>
      </c>
      <c r="D482" s="2" t="inlineStr">
        <is>
          <t>sia-r78</t>
        </is>
      </c>
      <c r="E482" s="2" t="inlineStr">
        <is>
          <t>sia-r78</t>
        </is>
      </c>
      <c r="F482" s="2" t="inlineStr">
        <is>
          <t>2.4.6</t>
        </is>
      </c>
      <c r="G482" s="2" t="inlineStr">
        <is>
          <t>Headings and Labels</t>
        </is>
      </c>
      <c r="H482" s="6" t="inlineStr">
        <is>
          <t>AA</t>
        </is>
      </c>
      <c r="I482" s="2" t="inlineStr">
        <is>
          <t>2</t>
        </is>
      </c>
      <c r="J482" s="7" t="inlineStr">
        <is>
          <t>serious</t>
        </is>
      </c>
      <c r="K482" s="2" t="inlineStr">
        <is>
          <t>2</t>
        </is>
      </c>
      <c r="L482" s="2" t="inlineStr">
        <is>
          <t>List</t>
        </is>
      </c>
      <c r="M482" s="2" t="inlineStr">
        <is>
          <t>Content</t>
        </is>
      </c>
      <c r="N482" s="2" t="inlineStr">
        <is>
          <t>f169bba1f564dd1fa8982636619aec95</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c r="Z482" s="2" t="inlineStr">
        <is>
          <t>f169bba1f564dd1fa8982636619aec95</t>
        </is>
      </c>
      <c r="AA482" s="2" t="inlineStr">
        <is>
          <t>document_metadata::page-level-issue</t>
        </is>
      </c>
      <c r="AB482" s="2" t="inlineStr">
        <is>
          <t>There is no content between this heading and the next</t>
        </is>
      </c>
      <c r="AC482" s="2" t="inlineStr">
        <is>
          <t>alfa</t>
        </is>
      </c>
    </row>
    <row r="483">
      <c r="A483" s="3" t="inlineStr">
        <is>
          <t>Unknown</t>
        </is>
      </c>
      <c r="B483" s="3" t="inlineStr">
        <is>
          <t>root</t>
        </is>
      </c>
      <c r="C483" s="3" t="inlineStr">
        <is>
          <t>Unknown</t>
        </is>
      </c>
      <c r="D483" s="3" t="inlineStr">
        <is>
          <t>Background and foreground colors do not have a sufficient contrast ratio.</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Card</t>
        </is>
      </c>
      <c r="M483" s="3" t="inlineStr">
        <is>
          <t>Content</t>
        </is>
      </c>
      <c r="N483" s="3" t="inlineStr">
        <is>
          <t>div.container &gt; div.about-bento-content &gt; div.about-bento__card &gt; p.lead</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&lt;p class="lead is--second is--about"&gt;</t>
        </is>
      </c>
      <c r="Z483" s="3" t="inlineStr">
        <is>
          <t>div.container &gt; div.about-bento-content &gt; div.about-bento__card &gt; p.lead</t>
        </is>
      </c>
      <c r="AA483" s="3" t="inlineStr">
        <is>
          <t>card::class="lead/is--second/is--about"|div.container</t>
        </is>
      </c>
      <c r="AB483" s="3" t="inlineStr">
        <is>
          <t>Fix any of the following:
  Element has insufficient color contrast of 1.77 (foreground color: #f8f0e3, background color: #e0a5cf, font size: 31.5pt (42px), font weight: normal). Expected contrast ratio of 3:1</t>
        </is>
      </c>
      <c r="AC483" s="3" t="inlineStr">
        <is>
          <t>lighthouse</t>
        </is>
      </c>
    </row>
    <row r="484">
      <c r="A484" s="2" t="inlineStr">
        <is>
          <t>Unknown</t>
        </is>
      </c>
      <c r="B484" s="2" t="inlineStr">
        <is>
          <t>root</t>
        </is>
      </c>
      <c r="C484" s="2" t="inlineStr">
        <is>
          <t>Unknown</t>
        </is>
      </c>
      <c r="D484" s="2" t="inlineStr">
        <is>
          <t>Error</t>
        </is>
      </c>
      <c r="E484" s="2" t="inlineStr">
        <is>
          <t>nu-html-checker-error</t>
        </is>
      </c>
      <c r="F484" s="2" t="inlineStr">
        <is>
          <t>3.3.1</t>
        </is>
      </c>
      <c r="G484" s="2" t="inlineStr">
        <is>
          <t>Error Identification</t>
        </is>
      </c>
      <c r="H484" s="4" t="inlineStr">
        <is>
          <t>A</t>
        </is>
      </c>
      <c r="I484" s="2" t="inlineStr">
        <is>
          <t>1</t>
        </is>
      </c>
      <c r="J484" s="7" t="inlineStr">
        <is>
          <t>serious</t>
        </is>
      </c>
      <c r="K484" s="2" t="inlineStr">
        <is>
          <t>2</t>
        </is>
      </c>
      <c r="L484" s="2" t="inlineStr">
        <is>
          <t>Other</t>
        </is>
      </c>
      <c r="M484" s="2" t="inlineStr">
        <is>
          <t>Other</t>
        </is>
      </c>
      <c r="N484" s="2" t="inlineStr">
        <is>
          <t>"w-embed"&gt;&lt;style&gt;
.ric</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"w-embed"&gt;&lt;style&gt;
.ric</t>
        </is>
      </c>
      <c r="Z484" s="2" t="inlineStr">
        <is>
          <t>"w-embed"&gt;&lt;style&gt;
.ric</t>
        </is>
      </c>
      <c r="AA484" s="2" t="inlineStr">
        <is>
          <t>other::"w-embed"/&lt;style/.ric|"w-embed"</t>
        </is>
      </c>
      <c r="AB484" s="2" t="inlineStr">
        <is>
          <t>Element “style” not allowed as child of element “div” in this context. (Suppressing further errors from this subtree.)</t>
        </is>
      </c>
      <c r="AC484" s="2" t="inlineStr">
        <is>
          <t>nu-html-checker</t>
        </is>
      </c>
    </row>
    <row r="485">
      <c r="A485" s="3" t="inlineStr">
        <is>
          <t>Unknown</t>
        </is>
      </c>
      <c r="B485" s="3" t="inlineStr">
        <is>
          <t>root</t>
        </is>
      </c>
      <c r="C485" s="3" t="inlineStr">
        <is>
          <t>Unknown</t>
        </is>
      </c>
      <c r="D485" s="3" t="inlineStr">
        <is>
          <t>Error</t>
        </is>
      </c>
      <c r="E485" s="3" t="inlineStr">
        <is>
          <t>nu-html-checker-error</t>
        </is>
      </c>
      <c r="F485" s="3" t="inlineStr">
        <is>
          <t>3.3.1</t>
        </is>
      </c>
      <c r="G485" s="3" t="inlineStr">
        <is>
          <t>Error Identification</t>
        </is>
      </c>
      <c r="H485" s="4" t="inlineStr">
        <is>
          <t>A</t>
        </is>
      </c>
      <c r="I485" s="3" t="inlineStr">
        <is>
          <t>1</t>
        </is>
      </c>
      <c r="J485" s="7" t="inlineStr">
        <is>
          <t>serious</t>
        </is>
      </c>
      <c r="K485" s="3" t="inlineStr">
        <is>
          <t>2</t>
        </is>
      </c>
      <c r="L485" s="3" t="inlineStr">
        <is>
          <t>Other</t>
        </is>
      </c>
      <c r="M485" s="3" t="inlineStr">
        <is>
          <t>Other</t>
        </is>
      </c>
      <c r="N485" s="3" t="inlineStr">
        <is>
          <t>d="false"&gt;&lt;div&gt;Capabl</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d="false"&gt;&lt;div&gt;Capabl</t>
        </is>
      </c>
      <c r="Z485" s="3" t="inlineStr">
        <is>
          <t>d="false"&gt;&lt;div&gt;Capabl</t>
        </is>
      </c>
      <c r="AA485" s="3" t="inlineStr">
        <is>
          <t>other::d="false"/&lt;div/capabl|d="false"</t>
        </is>
      </c>
      <c r="AB485" s="3" t="inlineStr">
        <is>
          <t>Element “div” not allowed as child of element “button” in this context. (Suppressing further errors from this subtree.)</t>
        </is>
      </c>
      <c r="AC485" s="3" t="inlineStr">
        <is>
          <t>nu-html-checker</t>
        </is>
      </c>
    </row>
    <row r="486">
      <c r="A486" s="2" t="inlineStr">
        <is>
          <t>Unknown</t>
        </is>
      </c>
      <c r="B486" s="2" t="inlineStr">
        <is>
          <t>root</t>
        </is>
      </c>
      <c r="C486" s="2" t="inlineStr">
        <is>
          <t>Unknown</t>
        </is>
      </c>
      <c r="D486" s="2" t="inlineStr">
        <is>
          <t>Error</t>
        </is>
      </c>
      <c r="E486" s="2" t="inlineStr">
        <is>
          <t>nu-html-checker-error</t>
        </is>
      </c>
      <c r="F486" s="2" t="inlineStr">
        <is>
          <t>3.3.1</t>
        </is>
      </c>
      <c r="G486" s="2" t="inlineStr">
        <is>
          <t>Error Identification</t>
        </is>
      </c>
      <c r="H486" s="4" t="inlineStr">
        <is>
          <t>A</t>
        </is>
      </c>
      <c r="I486" s="2" t="inlineStr">
        <is>
          <t>1</t>
        </is>
      </c>
      <c r="J486" s="7" t="inlineStr">
        <is>
          <t>serious</t>
        </is>
      </c>
      <c r="K486" s="2" t="inlineStr">
        <is>
          <t>2</t>
        </is>
      </c>
      <c r="L486" s="2" t="inlineStr">
        <is>
          <t>Other</t>
        </is>
      </c>
      <c r="M486" s="2" t="inlineStr">
        <is>
          <t>Other</t>
        </is>
      </c>
      <c r="N486" s="2" t="inlineStr">
        <is>
          <t xml:space="preserve">d="false"&gt;&lt;div&gt;Quick </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 xml:space="preserve">d="false"&gt;&lt;div&gt;Quick </t>
        </is>
      </c>
      <c r="Z486" s="2" t="inlineStr">
        <is>
          <t xml:space="preserve">d="false"&gt;&lt;div&gt;Quick </t>
        </is>
      </c>
      <c r="AA486" s="2" t="inlineStr">
        <is>
          <t>other::d="false"/&lt;div/quick|d="false"</t>
        </is>
      </c>
      <c r="AB486" s="2" t="inlineStr">
        <is>
          <t>Element “div” not allowed as child of element “button” in this context. (Suppressing further errors from this subtree.)</t>
        </is>
      </c>
      <c r="AC486" s="2" t="inlineStr">
        <is>
          <t>nu-html-checker</t>
        </is>
      </c>
    </row>
    <row r="487">
      <c r="A487" s="3" t="inlineStr">
        <is>
          <t>Unknown</t>
        </is>
      </c>
      <c r="B487" s="3" t="inlineStr">
        <is>
          <t>root</t>
        </is>
      </c>
      <c r="C487" s="3" t="inlineStr">
        <is>
          <t>Unknown</t>
        </is>
      </c>
      <c r="D487" s="3" t="inlineStr">
        <is>
          <t>Error</t>
        </is>
      </c>
      <c r="E487" s="3" t="inlineStr">
        <is>
          <t>nu-html-checker-error</t>
        </is>
      </c>
      <c r="F487" s="3" t="inlineStr">
        <is>
          <t>3.3.1</t>
        </is>
      </c>
      <c r="G487" s="3" t="inlineStr">
        <is>
          <t>Error Identification</t>
        </is>
      </c>
      <c r="H487" s="4" t="inlineStr">
        <is>
          <t>A</t>
        </is>
      </c>
      <c r="I487" s="3" t="inlineStr">
        <is>
          <t>1</t>
        </is>
      </c>
      <c r="J487" s="7" t="inlineStr">
        <is>
          <t>serious</t>
        </is>
      </c>
      <c r="K487" s="3" t="inlineStr">
        <is>
          <t>2</t>
        </is>
      </c>
      <c r="L487" s="3" t="inlineStr">
        <is>
          <t>Other</t>
        </is>
      </c>
      <c r="M487" s="3" t="inlineStr">
        <is>
          <t>Other</t>
        </is>
      </c>
      <c r="N487" s="3" t="inlineStr">
        <is>
          <t>d="false"&gt;&lt;div&gt;Robust</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d="false"&gt;&lt;div&gt;Robust</t>
        </is>
      </c>
      <c r="Z487" s="3" t="inlineStr">
        <is>
          <t>d="false"&gt;&lt;div&gt;Robust</t>
        </is>
      </c>
      <c r="AA487" s="3" t="inlineStr">
        <is>
          <t>other::d="false"/&lt;div/robust|d="false"</t>
        </is>
      </c>
      <c r="AB487" s="3" t="inlineStr">
        <is>
          <t>Element “div” not allowed as child of element “button” in this context. (Suppressing further errors from this subtree.)</t>
        </is>
      </c>
      <c r="AC487" s="3" t="inlineStr">
        <is>
          <t>nu-html-checker</t>
        </is>
      </c>
    </row>
    <row r="488">
      <c r="A488" s="2" t="inlineStr">
        <is>
          <t>Unknown</t>
        </is>
      </c>
      <c r="B488" s="2" t="inlineStr">
        <is>
          <t>root</t>
        </is>
      </c>
      <c r="C488" s="2" t="inlineStr">
        <is>
          <t>Unknown</t>
        </is>
      </c>
      <c r="D488" s="2" t="inlineStr">
        <is>
          <t>Error</t>
        </is>
      </c>
      <c r="E488" s="2" t="inlineStr">
        <is>
          <t>nu-html-checker-error</t>
        </is>
      </c>
      <c r="F488" s="2" t="inlineStr">
        <is>
          <t>3.3.1</t>
        </is>
      </c>
      <c r="G488" s="2" t="inlineStr">
        <is>
          <t>Error Identification</t>
        </is>
      </c>
      <c r="H488" s="4" t="inlineStr">
        <is>
          <t>A</t>
        </is>
      </c>
      <c r="I488" s="2" t="inlineStr">
        <is>
          <t>1</t>
        </is>
      </c>
      <c r="J488" s="7" t="inlineStr">
        <is>
          <t>serious</t>
        </is>
      </c>
      <c r="K488" s="2" t="inlineStr">
        <is>
          <t>2</t>
        </is>
      </c>
      <c r="L488" s="2" t="inlineStr">
        <is>
          <t>Other</t>
        </is>
      </c>
      <c r="M488" s="2" t="inlineStr">
        <is>
          <t>Other</t>
        </is>
      </c>
      <c r="N488" s="2" t="inlineStr">
        <is>
          <t>d="false"&gt;&lt;div&gt;Easy t</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d="false"&gt;&lt;div&gt;Easy t</t>
        </is>
      </c>
      <c r="Z488" s="2" t="inlineStr">
        <is>
          <t>d="false"&gt;&lt;div&gt;Easy t</t>
        </is>
      </c>
      <c r="AA488" s="2" t="inlineStr">
        <is>
          <t>other::&lt;div/easy/t|d="false"</t>
        </is>
      </c>
      <c r="AB488" s="2" t="inlineStr">
        <is>
          <t>Element “div” not allowed as child of element “button” in this context. (Suppressing further errors from this subtree.)</t>
        </is>
      </c>
      <c r="AC488" s="2" t="inlineStr">
        <is>
          <t>nu-html-checker</t>
        </is>
      </c>
    </row>
    <row r="489">
      <c r="A489" s="3" t="inlineStr">
        <is>
          <t>Unknown</t>
        </is>
      </c>
      <c r="B489" s="3" t="inlineStr">
        <is>
          <t>root</t>
        </is>
      </c>
      <c r="C489" s="3" t="inlineStr">
        <is>
          <t>Unknown</t>
        </is>
      </c>
      <c r="D489" s="3" t="inlineStr">
        <is>
          <t>Error</t>
        </is>
      </c>
      <c r="E489" s="3" t="inlineStr">
        <is>
          <t>nu-html-checker-error</t>
        </is>
      </c>
      <c r="F489" s="3" t="inlineStr">
        <is>
          <t>3.3.1</t>
        </is>
      </c>
      <c r="G489" s="3" t="inlineStr">
        <is>
          <t>Error Identification</t>
        </is>
      </c>
      <c r="H489" s="4" t="inlineStr">
        <is>
          <t>A</t>
        </is>
      </c>
      <c r="I489" s="3" t="inlineStr">
        <is>
          <t>1</t>
        </is>
      </c>
      <c r="J489" s="7" t="inlineStr">
        <is>
          <t>serious</t>
        </is>
      </c>
      <c r="K489" s="3" t="inlineStr">
        <is>
          <t>2</t>
        </is>
      </c>
      <c r="L489" s="3" t="inlineStr">
        <is>
          <t>Other</t>
        </is>
      </c>
      <c r="M489" s="3" t="inlineStr">
        <is>
          <t>Other</t>
        </is>
      </c>
      <c r="N489" s="3" t="inlineStr">
        <is>
          <t>d="false"&gt;&lt;div&gt;Compan</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d="false"&gt;&lt;div&gt;Compan</t>
        </is>
      </c>
      <c r="Z489" s="3" t="inlineStr">
        <is>
          <t>d="false"&gt;&lt;div&gt;Compan</t>
        </is>
      </c>
      <c r="AA489" s="3" t="inlineStr">
        <is>
          <t>other::d="false"/&lt;div/compan|d="false"</t>
        </is>
      </c>
      <c r="AB489" s="3" t="inlineStr">
        <is>
          <t>Element “div” not allowed as child of element “button” in this context. (Suppressing further errors from this subtree.)</t>
        </is>
      </c>
      <c r="AC489" s="3" t="inlineStr">
        <is>
          <t>nu-html-checker</t>
        </is>
      </c>
    </row>
    <row r="490">
      <c r="A490" s="2" t="inlineStr">
        <is>
          <t>Unknown</t>
        </is>
      </c>
      <c r="B490" s="2" t="inlineStr">
        <is>
          <t>root</t>
        </is>
      </c>
      <c r="C490" s="2" t="inlineStr">
        <is>
          <t>Unknown</t>
        </is>
      </c>
      <c r="D490" s="2" t="inlineStr">
        <is>
          <t>Error</t>
        </is>
      </c>
      <c r="E490" s="2" t="inlineStr">
        <is>
          <t>nu-html-checker-error</t>
        </is>
      </c>
      <c r="F490" s="2" t="inlineStr">
        <is>
          <t>3.3.1</t>
        </is>
      </c>
      <c r="G490" s="2" t="inlineStr">
        <is>
          <t>Error Identification</t>
        </is>
      </c>
      <c r="H490" s="4" t="inlineStr">
        <is>
          <t>A</t>
        </is>
      </c>
      <c r="I490" s="2" t="inlineStr">
        <is>
          <t>1</t>
        </is>
      </c>
      <c r="J490" s="7" t="inlineStr">
        <is>
          <t>serious</t>
        </is>
      </c>
      <c r="K490" s="2" t="inlineStr">
        <is>
          <t>2</t>
        </is>
      </c>
      <c r="L490" s="2" t="inlineStr">
        <is>
          <t>Other</t>
        </is>
      </c>
      <c r="M490" s="2" t="inlineStr">
        <is>
          <t>Other</t>
        </is>
      </c>
      <c r="N490" s="2" t="inlineStr">
        <is>
          <t>d="false"&gt;&lt;div&gt;Mappin</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d="false"&gt;&lt;div&gt;Mappin</t>
        </is>
      </c>
      <c r="Z490" s="2" t="inlineStr">
        <is>
          <t>d="false"&gt;&lt;div&gt;Mappin</t>
        </is>
      </c>
      <c r="AA490" s="2" t="inlineStr">
        <is>
          <t>other::d="false"/&lt;div/mappin|d="false"</t>
        </is>
      </c>
      <c r="AB490" s="2" t="inlineStr">
        <is>
          <t>Element “div” not allowed as child of element “button” in this context. (Suppressing further errors from this subtree.)</t>
        </is>
      </c>
      <c r="AC490" s="2" t="inlineStr">
        <is>
          <t>nu-html-checker</t>
        </is>
      </c>
    </row>
    <row r="491">
      <c r="A491" s="3" t="inlineStr">
        <is>
          <t>Unknown</t>
        </is>
      </c>
      <c r="B491" s="3" t="inlineStr">
        <is>
          <t>root</t>
        </is>
      </c>
      <c r="C491" s="3" t="inlineStr">
        <is>
          <t>Unknown</t>
        </is>
      </c>
      <c r="D491" s="3" t="inlineStr">
        <is>
          <t>Error</t>
        </is>
      </c>
      <c r="E491" s="3" t="inlineStr">
        <is>
          <t>nu-html-checker-error</t>
        </is>
      </c>
      <c r="F491" s="3" t="inlineStr">
        <is>
          <t>3.3.1</t>
        </is>
      </c>
      <c r="G491" s="3" t="inlineStr">
        <is>
          <t>Error Identification</t>
        </is>
      </c>
      <c r="H491" s="4" t="inlineStr">
        <is>
          <t>A</t>
        </is>
      </c>
      <c r="I491" s="3" t="inlineStr">
        <is>
          <t>1</t>
        </is>
      </c>
      <c r="J491" s="7" t="inlineStr">
        <is>
          <t>serious</t>
        </is>
      </c>
      <c r="K491" s="3" t="inlineStr">
        <is>
          <t>2</t>
        </is>
      </c>
      <c r="L491" s="3" t="inlineStr">
        <is>
          <t>Other</t>
        </is>
      </c>
      <c r="M491" s="3" t="inlineStr">
        <is>
          <t>Other</t>
        </is>
      </c>
      <c r="N491" s="3" t="inlineStr">
        <is>
          <t xml:space="preserve">d="false"&gt;&lt;div&gt;Human </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 xml:space="preserve">d="false"&gt;&lt;div&gt;Human </t>
        </is>
      </c>
      <c r="Z491" s="3" t="inlineStr">
        <is>
          <t xml:space="preserve">d="false"&gt;&lt;div&gt;Human </t>
        </is>
      </c>
      <c r="AA491" s="3" t="inlineStr">
        <is>
          <t>other::d="false"/&lt;div/human|d="false"</t>
        </is>
      </c>
      <c r="AB491" s="3" t="inlineStr">
        <is>
          <t>Element “div” not allowed as child of element “button” in this context. (Suppressing further errors from this subtree.)</t>
        </is>
      </c>
      <c r="AC491" s="3" t="inlineStr">
        <is>
          <t>nu-html-checker</t>
        </is>
      </c>
    </row>
    <row r="492">
      <c r="A492" s="2" t="inlineStr">
        <is>
          <t>Unknown</t>
        </is>
      </c>
      <c r="B492" s="2" t="inlineStr">
        <is>
          <t>root</t>
        </is>
      </c>
      <c r="C492" s="2" t="inlineStr">
        <is>
          <t>Unknown</t>
        </is>
      </c>
      <c r="D492" s="2" t="inlineStr">
        <is>
          <t>Error</t>
        </is>
      </c>
      <c r="E492" s="2" t="inlineStr">
        <is>
          <t>nu-html-checker-error</t>
        </is>
      </c>
      <c r="F492" s="2" t="inlineStr">
        <is>
          <t>3.3.1</t>
        </is>
      </c>
      <c r="G492" s="2" t="inlineStr">
        <is>
          <t>Error Identification</t>
        </is>
      </c>
      <c r="H492" s="4" t="inlineStr">
        <is>
          <t>A</t>
        </is>
      </c>
      <c r="I492" s="2" t="inlineStr">
        <is>
          <t>1</t>
        </is>
      </c>
      <c r="J492" s="7" t="inlineStr">
        <is>
          <t>serious</t>
        </is>
      </c>
      <c r="K492" s="2" t="inlineStr">
        <is>
          <t>2</t>
        </is>
      </c>
      <c r="L492" s="2" t="inlineStr">
        <is>
          <t>Other</t>
        </is>
      </c>
      <c r="M492" s="2" t="inlineStr">
        <is>
          <t>Other</t>
        </is>
      </c>
      <c r="N492" s="2" t="inlineStr">
        <is>
          <t>d="false"&gt;&lt;div&gt;Conver</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d="false"&gt;&lt;div&gt;Conver</t>
        </is>
      </c>
      <c r="Z492" s="2" t="inlineStr">
        <is>
          <t>d="false"&gt;&lt;div&gt;Conver</t>
        </is>
      </c>
      <c r="AA492" s="2" t="inlineStr">
        <is>
          <t>other::d="false"/&lt;div/conver|d="false"</t>
        </is>
      </c>
      <c r="AB492" s="2" t="inlineStr">
        <is>
          <t>Element “div” not allowed as child of element “button” in this context. (Suppressing further errors from this subtree.)</t>
        </is>
      </c>
      <c r="AC492" s="2" t="inlineStr">
        <is>
          <t>nu-html-checker</t>
        </is>
      </c>
    </row>
    <row r="493">
      <c r="A493" s="3" t="inlineStr">
        <is>
          <t>Unknown</t>
        </is>
      </c>
      <c r="B493" s="3" t="inlineStr">
        <is>
          <t>root</t>
        </is>
      </c>
      <c r="C493" s="3" t="inlineStr">
        <is>
          <t>Unknown</t>
        </is>
      </c>
      <c r="D493" s="3" t="inlineStr">
        <is>
          <t>Error</t>
        </is>
      </c>
      <c r="E493" s="3" t="inlineStr">
        <is>
          <t>nu-html-checker-error</t>
        </is>
      </c>
      <c r="F493" s="3" t="inlineStr">
        <is>
          <t>3.3.1</t>
        </is>
      </c>
      <c r="G493" s="3" t="inlineStr">
        <is>
          <t>Error Identification</t>
        </is>
      </c>
      <c r="H493" s="4" t="inlineStr">
        <is>
          <t>A</t>
        </is>
      </c>
      <c r="I493" s="3" t="inlineStr">
        <is>
          <t>1</t>
        </is>
      </c>
      <c r="J493" s="7" t="inlineStr">
        <is>
          <t>serious</t>
        </is>
      </c>
      <c r="K493" s="3" t="inlineStr">
        <is>
          <t>2</t>
        </is>
      </c>
      <c r="L493" s="3" t="inlineStr">
        <is>
          <t>Other</t>
        </is>
      </c>
      <c r="M493" s="3" t="inlineStr">
        <is>
          <t>Other</t>
        </is>
      </c>
      <c r="N493" s="3" t="inlineStr">
        <is>
          <t>d="false"&gt;&lt;div&gt;Dynami</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d="false"&gt;&lt;div&gt;Dynami</t>
        </is>
      </c>
      <c r="Z493" s="3" t="inlineStr">
        <is>
          <t>d="false"&gt;&lt;div&gt;Dynami</t>
        </is>
      </c>
      <c r="AA493" s="3" t="inlineStr">
        <is>
          <t>other::d="false"/&lt;div/dynami|d="false"</t>
        </is>
      </c>
      <c r="AB493" s="3" t="inlineStr">
        <is>
          <t>Element “div” not allowed as child of element “button” in this context. (Suppressing further errors from this subtree.)</t>
        </is>
      </c>
      <c r="AC493" s="3" t="inlineStr">
        <is>
          <t>nu-html-checker</t>
        </is>
      </c>
    </row>
    <row r="494">
      <c r="A494" s="2" t="inlineStr">
        <is>
          <t>Unknown</t>
        </is>
      </c>
      <c r="B494" s="2" t="inlineStr">
        <is>
          <t>root</t>
        </is>
      </c>
      <c r="C494" s="2" t="inlineStr">
        <is>
          <t>Unknown</t>
        </is>
      </c>
      <c r="D494" s="2" t="inlineStr">
        <is>
          <t>Error</t>
        </is>
      </c>
      <c r="E494" s="2" t="inlineStr">
        <is>
          <t>nu-html-checker-error</t>
        </is>
      </c>
      <c r="F494" s="2" t="inlineStr">
        <is>
          <t>3.3.1</t>
        </is>
      </c>
      <c r="G494" s="2" t="inlineStr">
        <is>
          <t>Error Identification</t>
        </is>
      </c>
      <c r="H494" s="4" t="inlineStr">
        <is>
          <t>A</t>
        </is>
      </c>
      <c r="I494" s="2" t="inlineStr">
        <is>
          <t>1</t>
        </is>
      </c>
      <c r="J494" s="7" t="inlineStr">
        <is>
          <t>serious</t>
        </is>
      </c>
      <c r="K494" s="2" t="inlineStr">
        <is>
          <t>2</t>
        </is>
      </c>
      <c r="L494" s="2" t="inlineStr">
        <is>
          <t>Other</t>
        </is>
      </c>
      <c r="M494" s="2" t="inlineStr">
        <is>
          <t>Other</t>
        </is>
      </c>
      <c r="N494" s="2" t="inlineStr">
        <is>
          <t>"w-embed"&gt;&lt;style&gt;
  .ho</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"w-embed"&gt;&lt;style&gt;
  .ho</t>
        </is>
      </c>
      <c r="Z494" s="2" t="inlineStr">
        <is>
          <t>"w-embed"&gt;&lt;style&gt;
  .ho</t>
        </is>
      </c>
      <c r="AA494" s="2" t="inlineStr">
        <is>
          <t>other::"w-embed"/&lt;style/.ho|"w-embed"</t>
        </is>
      </c>
      <c r="AB494" s="2" t="inlineStr">
        <is>
          <t>Element “style” not allowed as child of element “div” in this context. (Suppressing further errors from this subtree.)</t>
        </is>
      </c>
      <c r="AC494" s="2" t="inlineStr">
        <is>
          <t>nu-html-checker</t>
        </is>
      </c>
    </row>
    <row r="495">
      <c r="A495" s="3" t="inlineStr">
        <is>
          <t>Unknown</t>
        </is>
      </c>
      <c r="B495" s="3" t="inlineStr">
        <is>
          <t>root</t>
        </is>
      </c>
      <c r="C495" s="3" t="inlineStr">
        <is>
          <t>Unknown</t>
        </is>
      </c>
      <c r="D495" s="3" t="inlineStr">
        <is>
          <t>Error</t>
        </is>
      </c>
      <c r="E495" s="3" t="inlineStr">
        <is>
          <t>nu-html-checker-error</t>
        </is>
      </c>
      <c r="F495" s="3" t="inlineStr">
        <is>
          <t>3.3.1</t>
        </is>
      </c>
      <c r="G495" s="3" t="inlineStr">
        <is>
          <t>Error Identification</t>
        </is>
      </c>
      <c r="H495" s="4" t="inlineStr">
        <is>
          <t>A</t>
        </is>
      </c>
      <c r="I495" s="3" t="inlineStr">
        <is>
          <t>1</t>
        </is>
      </c>
      <c r="J495" s="7" t="inlineStr">
        <is>
          <t>serious</t>
        </is>
      </c>
      <c r="K495" s="3" t="inlineStr">
        <is>
          <t>2</t>
        </is>
      </c>
      <c r="L495" s="3" t="inlineStr">
        <is>
          <t>Table</t>
        </is>
      </c>
      <c r="M495" s="3" t="inlineStr">
        <is>
          <t>Content</t>
        </is>
      </c>
      <c r="N495" s="3" t="inlineStr">
        <is>
          <t>ed="true"&gt;&lt;div&gt;Follow</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ed="true"&gt;&lt;div&gt;Follow</t>
        </is>
      </c>
      <c r="Z495" s="3" t="inlineStr">
        <is>
          <t>ed="true"&gt;&lt;div&gt;Follow</t>
        </is>
      </c>
      <c r="AA495" s="3" t="inlineStr">
        <is>
          <t>table::ed="true"/&lt;div/follow|ed="true"</t>
        </is>
      </c>
      <c r="AB495" s="3" t="inlineStr">
        <is>
          <t>Element “div” not allowed as child of element “button” in this context. (Suppressing further errors from this subtree.)</t>
        </is>
      </c>
      <c r="AC495" s="3" t="inlineStr">
        <is>
          <t>nu-html-checker</t>
        </is>
      </c>
    </row>
    <row r="496">
      <c r="A496" s="2" t="inlineStr">
        <is>
          <t>Unknown</t>
        </is>
      </c>
      <c r="B496" s="2" t="inlineStr">
        <is>
          <t>root</t>
        </is>
      </c>
      <c r="C496" s="2" t="inlineStr">
        <is>
          <t>Unknown</t>
        </is>
      </c>
      <c r="D496" s="2" t="inlineStr">
        <is>
          <t>Error</t>
        </is>
      </c>
      <c r="E496" s="2" t="inlineStr">
        <is>
          <t>nu-html-checker-error</t>
        </is>
      </c>
      <c r="F496" s="2" t="inlineStr">
        <is>
          <t>3.3.1</t>
        </is>
      </c>
      <c r="G496" s="2" t="inlineStr">
        <is>
          <t>Error Identification</t>
        </is>
      </c>
      <c r="H496" s="4" t="inlineStr">
        <is>
          <t>A</t>
        </is>
      </c>
      <c r="I496" s="2" t="inlineStr">
        <is>
          <t>1</t>
        </is>
      </c>
      <c r="J496" s="7" t="inlineStr">
        <is>
          <t>serious</t>
        </is>
      </c>
      <c r="K496" s="2" t="inlineStr">
        <is>
          <t>2</t>
        </is>
      </c>
      <c r="L496" s="2" t="inlineStr">
        <is>
          <t>Table</t>
        </is>
      </c>
      <c r="M496" s="2" t="inlineStr">
        <is>
          <t>Content</t>
        </is>
      </c>
      <c r="N496" s="2" t="inlineStr">
        <is>
          <t>d="false"&gt;&lt;div&gt;Stable</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d="false"&gt;&lt;div&gt;Stable</t>
        </is>
      </c>
      <c r="Z496" s="2" t="inlineStr">
        <is>
          <t>d="false"&gt;&lt;div&gt;Stable</t>
        </is>
      </c>
      <c r="AA496" s="2" t="inlineStr">
        <is>
          <t>table::d="false"/&lt;div/stable|d="false"</t>
        </is>
      </c>
      <c r="AB496" s="2" t="inlineStr">
        <is>
          <t>Element “div” not allowed as child of element “button” in this context. (Suppressing further errors from this subtree.)</t>
        </is>
      </c>
      <c r="AC496" s="2" t="inlineStr">
        <is>
          <t>nu-html-checker</t>
        </is>
      </c>
    </row>
    <row r="497">
      <c r="A497" s="3" t="inlineStr">
        <is>
          <t>Unknown</t>
        </is>
      </c>
      <c r="B497" s="3" t="inlineStr">
        <is>
          <t>root</t>
        </is>
      </c>
      <c r="C497" s="3" t="inlineStr">
        <is>
          <t>Unknown</t>
        </is>
      </c>
      <c r="D497" s="3" t="inlineStr">
        <is>
          <t>Error</t>
        </is>
      </c>
      <c r="E497" s="3" t="inlineStr">
        <is>
          <t>nu-html-checker-error</t>
        </is>
      </c>
      <c r="F497" s="3" t="inlineStr">
        <is>
          <t>3.3.1</t>
        </is>
      </c>
      <c r="G497" s="3" t="inlineStr">
        <is>
          <t>Error Identification</t>
        </is>
      </c>
      <c r="H497" s="4" t="inlineStr">
        <is>
          <t>A</t>
        </is>
      </c>
      <c r="I497" s="3" t="inlineStr">
        <is>
          <t>1</t>
        </is>
      </c>
      <c r="J497" s="7" t="inlineStr">
        <is>
          <t>serious</t>
        </is>
      </c>
      <c r="K497" s="3" t="inlineStr">
        <is>
          <t>2</t>
        </is>
      </c>
      <c r="L497" s="3" t="inlineStr">
        <is>
          <t>Table</t>
        </is>
      </c>
      <c r="M497" s="3" t="inlineStr">
        <is>
          <t>Content</t>
        </is>
      </c>
      <c r="N497" s="3" t="inlineStr">
        <is>
          <t>ed="true"&gt;&lt;div&gt;Floor-</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ed="true"&gt;&lt;div&gt;Floor-</t>
        </is>
      </c>
      <c r="Z497" s="3" t="inlineStr">
        <is>
          <t>ed="true"&gt;&lt;div&gt;Floor-</t>
        </is>
      </c>
      <c r="AA497" s="3" t="inlineStr">
        <is>
          <t>table::ed="true"/&lt;div/floor-|ed="true"</t>
        </is>
      </c>
      <c r="AB497" s="3" t="inlineStr">
        <is>
          <t>Element “div” not allowed as child of element “button” in this context. (Suppressing further errors from this subtree.)</t>
        </is>
      </c>
      <c r="AC497" s="3" t="inlineStr">
        <is>
          <t>nu-html-checker</t>
        </is>
      </c>
    </row>
    <row r="498">
      <c r="A498" s="2" t="inlineStr">
        <is>
          <t>Unknown</t>
        </is>
      </c>
      <c r="B498" s="2" t="inlineStr">
        <is>
          <t>root</t>
        </is>
      </c>
      <c r="C498" s="2" t="inlineStr">
        <is>
          <t>Unknown</t>
        </is>
      </c>
      <c r="D498" s="2" t="inlineStr">
        <is>
          <t>Error</t>
        </is>
      </c>
      <c r="E498" s="2" t="inlineStr">
        <is>
          <t>nu-html-checker-error</t>
        </is>
      </c>
      <c r="F498" s="2" t="inlineStr">
        <is>
          <t>3.3.1</t>
        </is>
      </c>
      <c r="G498" s="2" t="inlineStr">
        <is>
          <t>Error Identification</t>
        </is>
      </c>
      <c r="H498" s="4" t="inlineStr">
        <is>
          <t>A</t>
        </is>
      </c>
      <c r="I498" s="2" t="inlineStr">
        <is>
          <t>1</t>
        </is>
      </c>
      <c r="J498" s="7" t="inlineStr">
        <is>
          <t>serious</t>
        </is>
      </c>
      <c r="K498" s="2" t="inlineStr">
        <is>
          <t>2</t>
        </is>
      </c>
      <c r="L498" s="2" t="inlineStr">
        <is>
          <t>Table</t>
        </is>
      </c>
      <c r="M498" s="2" t="inlineStr">
        <is>
          <t>Content</t>
        </is>
      </c>
      <c r="N498" s="2" t="inlineStr">
        <is>
          <t>ed="true"&gt;&lt;div&gt;Intera</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ed="true"&gt;&lt;div&gt;Intera</t>
        </is>
      </c>
      <c r="Z498" s="2" t="inlineStr">
        <is>
          <t>ed="true"&gt;&lt;div&gt;Intera</t>
        </is>
      </c>
      <c r="AA498" s="2" t="inlineStr">
        <is>
          <t>table::ed="true"/&lt;div/intera|ed="true"</t>
        </is>
      </c>
      <c r="AB498" s="2" t="inlineStr">
        <is>
          <t>Element “div” not allowed as child of element “button” in this context. (Suppressing further errors from this subtree.)</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Image</t>
        </is>
      </c>
      <c r="M499" s="3" t="inlineStr">
        <is>
          <t>Media</t>
        </is>
      </c>
      <c r="N499" s="3" t="inlineStr">
        <is>
          <t xml:space="preserve"> w-embed"&gt;&lt;img src="https://cdn.prod.website-files.com/693933367980a29f6ff36b6d/69775f291f66f1bbf54f4ab1_demo-poster.webp" class="absolute-cover is--cover"&gt;&lt;/div&gt;</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 xml:space="preserve"> w-embed"&gt;&lt;img src="https://cdn.prod.website-files.com/693933367980a29f6ff36b6d/69775f291f66f1bbf54f4ab1_demo-poster.webp" class="absolute-cover is--cover"&gt;&lt;/div&gt;</t>
        </is>
      </c>
      <c r="Z499" s="3" t="inlineStr">
        <is>
          <t xml:space="preserve"> w-embed"&gt;&lt;img src="https://cdn.prod.website-files.com/693933367980a29f6ff36b6d/69775f291f66f1bbf54f4ab1_demo-poster.webp" class="absolute-cover is--cover"&gt;&lt;/div&gt;</t>
        </is>
      </c>
      <c r="AA499" s="3" t="inlineStr">
        <is>
          <t>image::class="absolute-cover/is--cover"/&lt;|w-embed"</t>
        </is>
      </c>
      <c r="AB499" s="3" t="inlineStr">
        <is>
          <t>An “img” element must have an “alt” attribute, except under certain conditions. For details, consult guidance on providing text alternatives for images.</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Image</t>
        </is>
      </c>
      <c r="M500" s="2" t="inlineStr">
        <is>
          <t>Media</t>
        </is>
      </c>
      <c r="N500" s="2" t="inlineStr">
        <is>
          <t xml:space="preserve">&lt;/video&gt;
&lt;img class="absolute-cover is--cover is--desktop" src="https://cdn.prod.website-files.com/693933367980a29f6ff36b6d/69776e1541b03771e6de16ab_productpage-locomotion-1-desktop.webp"&gt;
&lt;img </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 xml:space="preserve">&lt;/video&gt;
&lt;img class="absolute-cover is--cover is--desktop" src="https://cdn.prod.website-files.com/693933367980a29f6ff36b6d/69776e1541b03771e6de16ab_productpage-locomotion-1-desktop.webp"&gt;
&lt;img </t>
        </is>
      </c>
      <c r="Z500" s="2" t="inlineStr">
        <is>
          <t xml:space="preserve">&lt;/video&gt;
&lt;img class="absolute-cover is--cover is--desktop" src="https://cdn.prod.website-files.com/693933367980a29f6ff36b6d/69776e1541b03771e6de16ab_productpage-locomotion-1-desktop.webp"&gt;
&lt;img </t>
        </is>
      </c>
      <c r="AA500" s="2" t="inlineStr">
        <is>
          <t>image::693933367980a29f6ff36b6d/69776e1541b03771e6de16ab_productpage-locomotion-desktop.webp"/&lt;img|&lt;/video</t>
        </is>
      </c>
      <c r="AB500" s="2" t="inlineStr">
        <is>
          <t>An “img” element must have an “alt” attribute, except under certain conditions. For details, consult guidance on providing text alternatives for images.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Image</t>
        </is>
      </c>
      <c r="M501" s="3" t="inlineStr">
        <is>
          <t>Media</t>
        </is>
      </c>
      <c r="N501" s="3" t="inlineStr">
        <is>
          <t xml:space="preserve">op.webp"&gt;
&lt;img class="absolute-cover is--cover is--tab" src="https://cdn.prod.website-files.com/693933367980a29f6ff36b6d/69776e1710b3cde5f8cc9361_productpage-locomotion-1-tablet.webp"&gt;
&lt;img </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 xml:space="preserve">op.webp"&gt;
&lt;img class="absolute-cover is--cover is--tab" src="https://cdn.prod.website-files.com/693933367980a29f6ff36b6d/69776e1710b3cde5f8cc9361_productpage-locomotion-1-tablet.webp"&gt;
&lt;img </t>
        </is>
      </c>
      <c r="Z501" s="3" t="inlineStr">
        <is>
          <t xml:space="preserve">op.webp"&gt;
&lt;img class="absolute-cover is--cover is--tab" src="https://cdn.prod.website-files.com/693933367980a29f6ff36b6d/69776e1710b3cde5f8cc9361_productpage-locomotion-1-tablet.webp"&gt;
&lt;img </t>
        </is>
      </c>
      <c r="AA501" s="3" t="inlineStr">
        <is>
          <t>image::693933367980a29f6ff36b6d/69776e1710b3cde5f8cc9361_productpage-locomotion-tablet.webp"/&lt;img|op.webp"</t>
        </is>
      </c>
      <c r="AB501" s="3" t="inlineStr">
        <is>
          <t>An “img” element must have an “alt” attribute, except under certain conditions. For details, consult guidance on providing text alternatives for images.</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Image</t>
        </is>
      </c>
      <c r="M502" s="2" t="inlineStr">
        <is>
          <t>Media</t>
        </is>
      </c>
      <c r="N502" s="2" t="inlineStr">
        <is>
          <t>et.webp"&gt;
&lt;img class="absolute-cover is--cover is--mob" src="https://cdn.prod.website-files.com/693933367980a29f6ff36b6d/697b16f0c2a256a89a4ee3d0_productpage-locomotion-1-mobile.webp"&gt;&lt;/div&gt;</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et.webp"&gt;
&lt;img class="absolute-cover is--cover is--mob" src="https://cdn.prod.website-files.com/693933367980a29f6ff36b6d/697b16f0c2a256a89a4ee3d0_productpage-locomotion-1-mobile.webp"&gt;&lt;/div&gt;</t>
        </is>
      </c>
      <c r="Z502" s="2" t="inlineStr">
        <is>
          <t>et.webp"&gt;
&lt;img class="absolute-cover is--cover is--mob" src="https://cdn.prod.website-files.com/693933367980a29f6ff36b6d/697b16f0c2a256a89a4ee3d0_productpage-locomotion-1-mobile.webp"&gt;&lt;/div&gt;</t>
        </is>
      </c>
      <c r="AA502" s="2" t="inlineStr">
        <is>
          <t>image::693933367980a29f6ff36b6d/697b16f0c2a256a89a4ee3d0_productpage-locomotion-mobile.webp"/&lt;|et.webp"</t>
        </is>
      </c>
      <c r="AB502" s="2" t="inlineStr">
        <is>
          <t>An “img” element must have an “alt” attribute, except under certain conditions. For details, consult guidance on providing text alternatives for images.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 xml:space="preserve">&lt;/video&gt;
&lt;img class="absolute-cover is--cover is--desktop" src="https://cdn.prod.website-files.com/693933367980a29f6ff36b6d/697b170a695da5b3259c4ba9_productpage-locomotion-2-desktop.webp"&gt;
&lt;img </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 xml:space="preserve">&lt;/video&gt;
&lt;img class="absolute-cover is--cover is--desktop" src="https://cdn.prod.website-files.com/693933367980a29f6ff36b6d/697b170a695da5b3259c4ba9_productpage-locomotion-2-desktop.webp"&gt;
&lt;img </t>
        </is>
      </c>
      <c r="Z503" s="3" t="inlineStr">
        <is>
          <t xml:space="preserve">&lt;/video&gt;
&lt;img class="absolute-cover is--cover is--desktop" src="https://cdn.prod.website-files.com/693933367980a29f6ff36b6d/697b170a695da5b3259c4ba9_productpage-locomotion-2-desktop.webp"&gt;
&lt;img </t>
        </is>
      </c>
      <c r="AA503" s="3" t="inlineStr">
        <is>
          <t>image::693933367980a29f6ff36b6d/697b170a695da5b3259c4ba9_productpage-locomotion-desktop.webp"/&lt;img|&lt;/video</t>
        </is>
      </c>
      <c r="AB503" s="3" t="inlineStr">
        <is>
          <t>An “img” element must have an “alt” attribute, except under certain conditions. For details, consult guidance on providing text alternatives for images.</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 xml:space="preserve">op.webp"&gt;
&lt;img class="absolute-cover is--cover is--tab" src="https://cdn.prod.website-files.com/693933367980a29f6ff36b6d/697b170e9c0caa14e8386dac_productpage-locomotion-2-tablet.webp"&gt;
&lt;img </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 xml:space="preserve">op.webp"&gt;
&lt;img class="absolute-cover is--cover is--tab" src="https://cdn.prod.website-files.com/693933367980a29f6ff36b6d/697b170e9c0caa14e8386dac_productpage-locomotion-2-tablet.webp"&gt;
&lt;img </t>
        </is>
      </c>
      <c r="Z504" s="2" t="inlineStr">
        <is>
          <t xml:space="preserve">op.webp"&gt;
&lt;img class="absolute-cover is--cover is--tab" src="https://cdn.prod.website-files.com/693933367980a29f6ff36b6d/697b170e9c0caa14e8386dac_productpage-locomotion-2-tablet.webp"&gt;
&lt;img </t>
        </is>
      </c>
      <c r="AA504" s="2" t="inlineStr">
        <is>
          <t>image::693933367980a29f6ff36b6d/697b170e9c0caa14e8386dac_productpage-locomotion-tablet.webp"/&lt;img|op.webp"</t>
        </is>
      </c>
      <c r="AB504" s="2" t="inlineStr">
        <is>
          <t>An “img” element must have an “alt” attribute, except under certain conditions. For details, consult guidance on providing text alternatives for images.</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et.webp"&gt;
&lt;img class="absolute-cover is--cover is--mob" src="https://cdn.prod.website-files.com/693933367980a29f6ff36b6d/697b1712f952b10eb34bd25b_productpage-locomotion-2-mobile.webp"&gt;&lt;/div&gt;</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et.webp"&gt;
&lt;img class="absolute-cover is--cover is--mob" src="https://cdn.prod.website-files.com/693933367980a29f6ff36b6d/697b1712f952b10eb34bd25b_productpage-locomotion-2-mobile.webp"&gt;&lt;/div&gt;</t>
        </is>
      </c>
      <c r="Z505" s="3" t="inlineStr">
        <is>
          <t>et.webp"&gt;
&lt;img class="absolute-cover is--cover is--mob" src="https://cdn.prod.website-files.com/693933367980a29f6ff36b6d/697b1712f952b10eb34bd25b_productpage-locomotion-2-mobile.webp"&gt;&lt;/div&gt;</t>
        </is>
      </c>
      <c r="AA505" s="3" t="inlineStr">
        <is>
          <t>image::693933367980a29f6ff36b6d/697b1712f952b10eb34bd25b_productpage-locomotion-mobile.webp"/&lt;|et.webp"</t>
        </is>
      </c>
      <c r="AB505" s="3" t="inlineStr">
        <is>
          <t>An “img” element must have an “alt” attribute, except under certain conditions. For details, consult guidance on providing text alternatives for images.</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 xml:space="preserve">&lt;/video&gt;
&lt;img class="absolute-cover is--cover is--desktop" src="https://cdn.prod.website-files.com/693933367980a29f6ff36b6d/697b1729c4c19474296eb86b_productpage-locomotion-3-desktop.webp"&gt;
&lt;img </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 xml:space="preserve">&lt;/video&gt;
&lt;img class="absolute-cover is--cover is--desktop" src="https://cdn.prod.website-files.com/693933367980a29f6ff36b6d/697b1729c4c19474296eb86b_productpage-locomotion-3-desktop.webp"&gt;
&lt;img </t>
        </is>
      </c>
      <c r="Z506" s="2" t="inlineStr">
        <is>
          <t xml:space="preserve">&lt;/video&gt;
&lt;img class="absolute-cover is--cover is--desktop" src="https://cdn.prod.website-files.com/693933367980a29f6ff36b6d/697b1729c4c19474296eb86b_productpage-locomotion-3-desktop.webp"&gt;
&lt;img </t>
        </is>
      </c>
      <c r="AA506" s="2" t="inlineStr">
        <is>
          <t>image::693933367980a29f6ff36b6d/697b1729c4c19474296eb86b_productpage-locomotion-desktop.webp"/&lt;img|&lt;/video</t>
        </is>
      </c>
      <c r="AB506" s="2" t="inlineStr">
        <is>
          <t>An “img” element must have an “alt” attribute, except under certain conditions. For details, consult guidance on providing text alternatives for images.</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 xml:space="preserve">op.webp"&gt;
&lt;img class="absolute-cover is--cover is--tab" src="https://cdn.prod.website-files.com/693933367980a29f6ff36b6d/697b172cd6224dfd7852df6e_productpage-locomotion-3-tablet.webp"&gt;
&lt;img </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 xml:space="preserve">op.webp"&gt;
&lt;img class="absolute-cover is--cover is--tab" src="https://cdn.prod.website-files.com/693933367980a29f6ff36b6d/697b172cd6224dfd7852df6e_productpage-locomotion-3-tablet.webp"&gt;
&lt;img </t>
        </is>
      </c>
      <c r="Z507" s="3" t="inlineStr">
        <is>
          <t xml:space="preserve">op.webp"&gt;
&lt;img class="absolute-cover is--cover is--tab" src="https://cdn.prod.website-files.com/693933367980a29f6ff36b6d/697b172cd6224dfd7852df6e_productpage-locomotion-3-tablet.webp"&gt;
&lt;img </t>
        </is>
      </c>
      <c r="AA507" s="3" t="inlineStr">
        <is>
          <t>image::693933367980a29f6ff36b6d/697b172cd6224dfd7852df6e_productpage-locomotion-tablet.webp"/&lt;img|op.webp"</t>
        </is>
      </c>
      <c r="AB507" s="3" t="inlineStr">
        <is>
          <t>An “img” element must have an “alt” attribute, except under certain conditions. For details, consult guidance on providing text alternatives for images.</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et.webp"&gt;
&lt;img class="absolute-cover is--cover is--mob" src="https://cdn.prod.website-files.com/693933367980a29f6ff36b6d/697b173050f1f35a6853e6f3_productpage-locomotion-3-mobile.webp"&gt;&lt;/div&gt;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et.webp"&gt;
&lt;img class="absolute-cover is--cover is--mob" src="https://cdn.prod.website-files.com/693933367980a29f6ff36b6d/697b173050f1f35a6853e6f3_productpage-locomotion-3-mobile.webp"&gt;&lt;/div&gt;</t>
        </is>
      </c>
      <c r="Z508" s="2" t="inlineStr">
        <is>
          <t>et.webp"&gt;
&lt;img class="absolute-cover is--cover is--mob" src="https://cdn.prod.website-files.com/693933367980a29f6ff36b6d/697b173050f1f35a6853e6f3_productpage-locomotion-3-mobile.webp"&gt;&lt;/div&gt;</t>
        </is>
      </c>
      <c r="AA508" s="2" t="inlineStr">
        <is>
          <t>image::693933367980a29f6ff36b6d/697b173050f1f35a6853e6f3_productpage-locomotion-mobile.webp"/&lt;|et.webp"</t>
        </is>
      </c>
      <c r="AB508" s="2" t="inlineStr">
        <is>
          <t>An “img” element must have an “alt” attribute, except under certain conditions. For details, consult guidance on providing text alternatives for images.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 xml:space="preserve">&lt;/video&gt;
&lt;img class="absolute-cover is--cover is--desktop" src="https://cdn.prod.website-files.com/693933367980a29f6ff36b6d/697770eac96282ed0a3c19b3_productpage-locomotion-4-desktop.webp"&gt;
&lt;img </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 xml:space="preserve">&lt;/video&gt;
&lt;img class="absolute-cover is--cover is--desktop" src="https://cdn.prod.website-files.com/693933367980a29f6ff36b6d/697770eac96282ed0a3c19b3_productpage-locomotion-4-desktop.webp"&gt;
&lt;img </t>
        </is>
      </c>
      <c r="Z509" s="3" t="inlineStr">
        <is>
          <t xml:space="preserve">&lt;/video&gt;
&lt;img class="absolute-cover is--cover is--desktop" src="https://cdn.prod.website-files.com/693933367980a29f6ff36b6d/697770eac96282ed0a3c19b3_productpage-locomotion-4-desktop.webp"&gt;
&lt;img </t>
        </is>
      </c>
      <c r="AA509" s="3" t="inlineStr">
        <is>
          <t>image::693933367980a29f6ff36b6d/697770eac96282ed0a3c19b3_productpage-locomotion-desktop.webp"/&lt;img|&lt;/video</t>
        </is>
      </c>
      <c r="AB509" s="3" t="inlineStr">
        <is>
          <t>An “img” element must have an “alt” attribute, except under certain conditions. For details, consult guidance on providing text alternatives for images.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 xml:space="preserve">op.webp"&gt;
&lt;img class="absolute-cover is--cover is--tab" src="https://cdn.prod.website-files.com/693933367980a29f6ff36b6d/697770ecd6de34f515717e03_productpage-locomotion-4-tablet.webp"&gt;
&lt;img </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 xml:space="preserve">op.webp"&gt;
&lt;img class="absolute-cover is--cover is--tab" src="https://cdn.prod.website-files.com/693933367980a29f6ff36b6d/697770ecd6de34f515717e03_productpage-locomotion-4-tablet.webp"&gt;
&lt;img </t>
        </is>
      </c>
      <c r="Z510" s="2" t="inlineStr">
        <is>
          <t xml:space="preserve">op.webp"&gt;
&lt;img class="absolute-cover is--cover is--tab" src="https://cdn.prod.website-files.com/693933367980a29f6ff36b6d/697770ecd6de34f515717e03_productpage-locomotion-4-tablet.webp"&gt;
&lt;img </t>
        </is>
      </c>
      <c r="AA510" s="2" t="inlineStr">
        <is>
          <t>image::693933367980a29f6ff36b6d/697770ecd6de34f515717e03_productpage-locomotion-tablet.webp"/&lt;img|op.webp"</t>
        </is>
      </c>
      <c r="AB510" s="2" t="inlineStr">
        <is>
          <t>An “img” element must have an “alt” attribute, except under certain conditions. For details, consult guidance on providing text alternatives for images.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et.webp"&gt;
&lt;img class="absolute-cover is--cover is--mob" src="https://cdn.prod.website-files.com/693933367980a29f6ff36b6d/697770ee4c98ce62fcf5e036_productpage-locomotion-4-mobile.webp"&gt;&lt;/div&gt;</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et.webp"&gt;
&lt;img class="absolute-cover is--cover is--mob" src="https://cdn.prod.website-files.com/693933367980a29f6ff36b6d/697770ee4c98ce62fcf5e036_productpage-locomotion-4-mobile.webp"&gt;&lt;/div&gt;</t>
        </is>
      </c>
      <c r="Z511" s="3" t="inlineStr">
        <is>
          <t>et.webp"&gt;
&lt;img class="absolute-cover is--cover is--mob" src="https://cdn.prod.website-files.com/693933367980a29f6ff36b6d/697770ee4c98ce62fcf5e036_productpage-locomotion-4-mobile.webp"&gt;&lt;/div&gt;</t>
        </is>
      </c>
      <c r="AA511" s="3" t="inlineStr">
        <is>
          <t>image::693933367980a29f6ff36b6d/697770ee4c98ce62fcf5e036_productpage-locomotion-mobile.webp"/&lt;|et.webp"</t>
        </is>
      </c>
      <c r="AB511" s="3" t="inlineStr">
        <is>
          <t>An “img” element must have an “alt” attribute, except under certain conditions. For details, consult guidance on providing text alternatives for images.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 xml:space="preserve">&lt;/video&gt;
&lt;img class="absolute-cover is--cover is--desktop" src="https://cdn.prod.website-files.com/693933367980a29f6ff36b6d/69776e36d83f14747070c6d1_productpage-teleoperation-1-desktop.webp"&gt;
&lt;img </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 xml:space="preserve">&lt;/video&gt;
&lt;img class="absolute-cover is--cover is--desktop" src="https://cdn.prod.website-files.com/693933367980a29f6ff36b6d/69776e36d83f14747070c6d1_productpage-teleoperation-1-desktop.webp"&gt;
&lt;img </t>
        </is>
      </c>
      <c r="Z512" s="2" t="inlineStr">
        <is>
          <t xml:space="preserve">&lt;/video&gt;
&lt;img class="absolute-cover is--cover is--desktop" src="https://cdn.prod.website-files.com/693933367980a29f6ff36b6d/69776e36d83f14747070c6d1_productpage-teleoperation-1-desktop.webp"&gt;
&lt;img </t>
        </is>
      </c>
      <c r="AA512" s="2" t="inlineStr">
        <is>
          <t>image::693933367980a29f6ff36b6d/69776e36d83f14747070c6d1_productpage-teleoperation-desktop.webp"/&lt;img|&lt;/video</t>
        </is>
      </c>
      <c r="AB512" s="2" t="inlineStr">
        <is>
          <t>An “img” element must have an “alt” attribute, except under certain conditions. For details, consult guidance on providing text alternatives for images.</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 xml:space="preserve">op.webp"&gt;
&lt;img class="absolute-cover is--cover is--tab" src="https://cdn.prod.website-files.com/693933367980a29f6ff36b6d/69776e3be82c0b57cdac2577_productpage-teleoperation-1-tablet.webp"&gt;
&lt;img </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 xml:space="preserve">op.webp"&gt;
&lt;img class="absolute-cover is--cover is--tab" src="https://cdn.prod.website-files.com/693933367980a29f6ff36b6d/69776e3be82c0b57cdac2577_productpage-teleoperation-1-tablet.webp"&gt;
&lt;img </t>
        </is>
      </c>
      <c r="Z513" s="3" t="inlineStr">
        <is>
          <t xml:space="preserve">op.webp"&gt;
&lt;img class="absolute-cover is--cover is--tab" src="https://cdn.prod.website-files.com/693933367980a29f6ff36b6d/69776e3be82c0b57cdac2577_productpage-teleoperation-1-tablet.webp"&gt;
&lt;img </t>
        </is>
      </c>
      <c r="AA513" s="3" t="inlineStr">
        <is>
          <t>image::693933367980a29f6ff36b6d/69776e3be82c0b57cdac2577_productpage-teleoperation-tablet.webp"/&lt;img|op.webp"</t>
        </is>
      </c>
      <c r="AB513" s="3" t="inlineStr">
        <is>
          <t>An “img” element must have an “alt” attribute, except under certain conditions. For details, consult guidance on providing text alternatives for images.</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Image</t>
        </is>
      </c>
      <c r="M514" s="2" t="inlineStr">
        <is>
          <t>Media</t>
        </is>
      </c>
      <c r="N514" s="2" t="inlineStr">
        <is>
          <t>et.webp"&gt;
&lt;img class="absolute-cover is--cover is--mob" src="https://cdn.prod.website-files.com/693933367980a29f6ff36b6d/697770bc1dd08fa0ceefd8c7_productpage-teleoperation-1-mobile.webp"&gt;&lt;/div&gt;</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et.webp"&gt;
&lt;img class="absolute-cover is--cover is--mob" src="https://cdn.prod.website-files.com/693933367980a29f6ff36b6d/697770bc1dd08fa0ceefd8c7_productpage-teleoperation-1-mobile.webp"&gt;&lt;/div&gt;</t>
        </is>
      </c>
      <c r="Z514" s="2" t="inlineStr">
        <is>
          <t>et.webp"&gt;
&lt;img class="absolute-cover is--cover is--mob" src="https://cdn.prod.website-files.com/693933367980a29f6ff36b6d/697770bc1dd08fa0ceefd8c7_productpage-teleoperation-1-mobile.webp"&gt;&lt;/div&gt;</t>
        </is>
      </c>
      <c r="AA514" s="2" t="inlineStr">
        <is>
          <t>image::693933367980a29f6ff36b6d/697770bc1dd08fa0ceefd8c7_productpage-teleoperation-mobile.webp"/&lt;|et.webp"</t>
        </is>
      </c>
      <c r="AB514" s="2" t="inlineStr">
        <is>
          <t>An “img” element must have an “alt” attribute, except under certain conditions. For details, consult guidance on providing text alternatives for images.</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Image</t>
        </is>
      </c>
      <c r="M515" s="3" t="inlineStr">
        <is>
          <t>Media</t>
        </is>
      </c>
      <c r="N515" s="3" t="inlineStr">
        <is>
          <t xml:space="preserve">&lt;/video&gt;
&lt;img class="absolute-cover is--cover is--desktop" src="https://cdn.prod.website-files.com/693933367980a29f6ff36b6d/697770af3bd7f2f833088c0c_productpage-teleoperation-2-desktop.webp"&gt;
&lt;img </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 xml:space="preserve">&lt;/video&gt;
&lt;img class="absolute-cover is--cover is--desktop" src="https://cdn.prod.website-files.com/693933367980a29f6ff36b6d/697770af3bd7f2f833088c0c_productpage-teleoperation-2-desktop.webp"&gt;
&lt;img </t>
        </is>
      </c>
      <c r="Z515" s="3" t="inlineStr">
        <is>
          <t xml:space="preserve">&lt;/video&gt;
&lt;img class="absolute-cover is--cover is--desktop" src="https://cdn.prod.website-files.com/693933367980a29f6ff36b6d/697770af3bd7f2f833088c0c_productpage-teleoperation-2-desktop.webp"&gt;
&lt;img </t>
        </is>
      </c>
      <c r="AA515" s="3" t="inlineStr">
        <is>
          <t>image::693933367980a29f6ff36b6d/697770af3bd7f2f833088c0c_productpage-teleoperation-desktop.webp"/&lt;img|&lt;/video</t>
        </is>
      </c>
      <c r="AB515" s="3" t="inlineStr">
        <is>
          <t>An “img” element must have an “alt” attribute, except under certain conditions. For details, consult guidance on providing text alternatives for images.</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Image</t>
        </is>
      </c>
      <c r="M516" s="2" t="inlineStr">
        <is>
          <t>Media</t>
        </is>
      </c>
      <c r="N516" s="2" t="inlineStr">
        <is>
          <t xml:space="preserve">op.webp"&gt;
&lt;img class="absolute-cover is--cover is--tab" src="https://cdn.prod.website-files.com/693933367980a29f6ff36b6d/697770b3795993efc0411ee8_productpage-teleoperation-2-tablet.webp"&gt;
&lt;img </t>
        </is>
      </c>
      <c r="O516" s="2" t="inlineStr"/>
      <c r="P516" s="2" t="inlineStr">
        <is>
          <t>False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 xml:space="preserve">op.webp"&gt;
&lt;img class="absolute-cover is--cover is--tab" src="https://cdn.prod.website-files.com/693933367980a29f6ff36b6d/697770b3795993efc0411ee8_productpage-teleoperation-2-tablet.webp"&gt;
&lt;img </t>
        </is>
      </c>
      <c r="Z516" s="2" t="inlineStr">
        <is>
          <t xml:space="preserve">op.webp"&gt;
&lt;img class="absolute-cover is--cover is--tab" src="https://cdn.prod.website-files.com/693933367980a29f6ff36b6d/697770b3795993efc0411ee8_productpage-teleoperation-2-tablet.webp"&gt;
&lt;img </t>
        </is>
      </c>
      <c r="AA516" s="2" t="inlineStr">
        <is>
          <t>image::693933367980a29f6ff36b6d/697770b3795993efc0411ee8_productpage-teleoperation-tablet.webp"/&lt;img|op.webp"</t>
        </is>
      </c>
      <c r="AB516" s="2" t="inlineStr">
        <is>
          <t>An “img” element must have an “alt” attribute, except under certain conditions. For details, consult guidance on providing text alternatives for images.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Image</t>
        </is>
      </c>
      <c r="M517" s="3" t="inlineStr">
        <is>
          <t>Media</t>
        </is>
      </c>
      <c r="N517" s="3" t="inlineStr">
        <is>
          <t>et.webp"&gt;
&lt;img class="absolute-cover is--cover is--mob" src="https://cdn.prod.website-files.com/693933367980a29f6ff36b6d/697770b19a6fddaf439f1d85_productpage-teleoperation-2-mobile.webp"&gt;&lt;/div&gt;</t>
        </is>
      </c>
      <c r="O517" s="3" t="inlineStr"/>
      <c r="P517" s="3" t="inlineStr">
        <is>
          <t>False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et.webp"&gt;
&lt;img class="absolute-cover is--cover is--mob" src="https://cdn.prod.website-files.com/693933367980a29f6ff36b6d/697770b19a6fddaf439f1d85_productpage-teleoperation-2-mobile.webp"&gt;&lt;/div&gt;</t>
        </is>
      </c>
      <c r="Z517" s="3" t="inlineStr">
        <is>
          <t>et.webp"&gt;
&lt;img class="absolute-cover is--cover is--mob" src="https://cdn.prod.website-files.com/693933367980a29f6ff36b6d/697770b19a6fddaf439f1d85_productpage-teleoperation-2-mobile.webp"&gt;&lt;/div&gt;</t>
        </is>
      </c>
      <c r="AA517" s="3" t="inlineStr">
        <is>
          <t>image::693933367980a29f6ff36b6d/697770b19a6fddaf439f1d85_productpage-teleoperation-mobile.webp"/&lt;|et.webp"</t>
        </is>
      </c>
      <c r="AB517" s="3" t="inlineStr">
        <is>
          <t>An “img” element must have an “alt” attribute, except under certain conditions. For details, consult guidance on providing text alternatives for images.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Image</t>
        </is>
      </c>
      <c r="M518" s="2" t="inlineStr">
        <is>
          <t>Media</t>
        </is>
      </c>
      <c r="N518" s="2" t="inlineStr">
        <is>
          <t xml:space="preserve">&lt;/video&gt;
&lt;img class="absolute-cover is--cover is--desktop" src="https://cdn.prod.website-files.com/693933367980a29f6ff36b6d/6977709979ad15ffc361dbbf_productpage-teleoperation-3-desktop.webp"&gt;
&lt;img </t>
        </is>
      </c>
      <c r="O518" s="2" t="inlineStr"/>
      <c r="P518" s="2" t="inlineStr">
        <is>
          <t>False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 xml:space="preserve">&lt;/video&gt;
&lt;img class="absolute-cover is--cover is--desktop" src="https://cdn.prod.website-files.com/693933367980a29f6ff36b6d/6977709979ad15ffc361dbbf_productpage-teleoperation-3-desktop.webp"&gt;
&lt;img </t>
        </is>
      </c>
      <c r="Z518" s="2" t="inlineStr">
        <is>
          <t xml:space="preserve">&lt;/video&gt;
&lt;img class="absolute-cover is--cover is--desktop" src="https://cdn.prod.website-files.com/693933367980a29f6ff36b6d/6977709979ad15ffc361dbbf_productpage-teleoperation-3-desktop.webp"&gt;
&lt;img </t>
        </is>
      </c>
      <c r="AA518" s="2" t="inlineStr">
        <is>
          <t>image::693933367980a29f6ff36b6d/6977709979ad15ffc361dbbf_productpage-teleoperation-desktop.webp"/&lt;img|&lt;/video</t>
        </is>
      </c>
      <c r="AB518" s="2" t="inlineStr">
        <is>
          <t>An “img” element must have an “alt” attribute, except under certain conditions. For details, consult guidance on providing text alternatives for images.</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Image</t>
        </is>
      </c>
      <c r="M519" s="3" t="inlineStr">
        <is>
          <t>Media</t>
        </is>
      </c>
      <c r="N519" s="3" t="inlineStr">
        <is>
          <t xml:space="preserve">op.webp"&gt;
&lt;img class="absolute-cover is--cover is--tab" src="https://cdn.prod.website-files.com/693933367980a29f6ff36b6d/6977709bbca9fa3b89e3881b_productpage-teleoperation-3-tablet.webp"&gt;
&lt;img </t>
        </is>
      </c>
      <c r="O519" s="3" t="inlineStr"/>
      <c r="P519" s="3" t="inlineStr">
        <is>
          <t>False</t>
        </is>
      </c>
      <c r="Q519" s="3" t="inlineStr">
        <is>
          <t>False</t>
        </is>
      </c>
      <c r="R519" s="3" t="inlineStr">
        <is>
          <t>1</t>
        </is>
      </c>
      <c r="S519" s="3" t="inlineStr">
        <is>
          <t>31</t>
        </is>
      </c>
      <c r="T519" s="3" t="inlineStr">
        <is>
          <t>Content</t>
        </is>
      </c>
      <c r="U519" s="3" t="inlineStr"/>
      <c r="V519" s="3" t="inlineStr"/>
      <c r="W519" s="3" t="inlineStr"/>
      <c r="X519" s="3" t="inlineStr">
        <is>
          <t>1</t>
        </is>
      </c>
      <c r="Y519" s="3" t="inlineStr">
        <is>
          <t xml:space="preserve">op.webp"&gt;
&lt;img class="absolute-cover is--cover is--tab" src="https://cdn.prod.website-files.com/693933367980a29f6ff36b6d/6977709bbca9fa3b89e3881b_productpage-teleoperation-3-tablet.webp"&gt;
&lt;img </t>
        </is>
      </c>
      <c r="Z519" s="3" t="inlineStr">
        <is>
          <t xml:space="preserve">op.webp"&gt;
&lt;img class="absolute-cover is--cover is--tab" src="https://cdn.prod.website-files.com/693933367980a29f6ff36b6d/6977709bbca9fa3b89e3881b_productpage-teleoperation-3-tablet.webp"&gt;
&lt;img </t>
        </is>
      </c>
      <c r="AA519" s="3" t="inlineStr">
        <is>
          <t>image::693933367980a29f6ff36b6d/6977709bbca9fa3b89e3881b_productpage-teleoperation-tablet.webp"/&lt;img|op.webp"</t>
        </is>
      </c>
      <c r="AB519" s="3" t="inlineStr">
        <is>
          <t>An “img” element must have an “alt” attribute, except under certain conditions. For details, consult guidance on providing text alternatives for images.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Image</t>
        </is>
      </c>
      <c r="M520" s="2" t="inlineStr">
        <is>
          <t>Media</t>
        </is>
      </c>
      <c r="N520" s="2" t="inlineStr">
        <is>
          <t>et.webp"&gt;
&lt;img class="absolute-cover is--cover is--mob" src="https://cdn.prod.website-files.com/693933367980a29f6ff36b6d/6977709d76530f624c4fa21f_productpage-teleoperation-3-mobile.webp"&gt;&lt;/div&gt;</t>
        </is>
      </c>
      <c r="O520" s="2" t="inlineStr"/>
      <c r="P520" s="2" t="inlineStr">
        <is>
          <t>False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et.webp"&gt;
&lt;img class="absolute-cover is--cover is--mob" src="https://cdn.prod.website-files.com/693933367980a29f6ff36b6d/6977709d76530f624c4fa21f_productpage-teleoperation-3-mobile.webp"&gt;&lt;/div&gt;</t>
        </is>
      </c>
      <c r="Z520" s="2" t="inlineStr">
        <is>
          <t>et.webp"&gt;
&lt;img class="absolute-cover is--cover is--mob" src="https://cdn.prod.website-files.com/693933367980a29f6ff36b6d/6977709d76530f624c4fa21f_productpage-teleoperation-3-mobile.webp"&gt;&lt;/div&gt;</t>
        </is>
      </c>
      <c r="AA520" s="2" t="inlineStr">
        <is>
          <t>image::693933367980a29f6ff36b6d/6977709d76530f624c4fa21f_productpage-teleoperation-mobile.webp"/&lt;|et.webp"</t>
        </is>
      </c>
      <c r="AB520" s="2" t="inlineStr">
        <is>
          <t>An “img” element must have an “alt” attribute, except under certain conditions. For details, consult guidance on providing text alternatives for images.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Image</t>
        </is>
      </c>
      <c r="M521" s="3" t="inlineStr">
        <is>
          <t>Media</t>
        </is>
      </c>
      <c r="N521" s="3" t="inlineStr">
        <is>
          <t xml:space="preserve">&lt;/video&gt;
&lt;img class="absolute-cover is--cover is--desktop" src="https://cdn.prod.website-files.com/693933367980a29f6ff36b6d/697770c8542302767944fb97_productpage-teleoperation-4-desktop.webp"&gt;
&lt;img </t>
        </is>
      </c>
      <c r="O521" s="3" t="inlineStr"/>
      <c r="P521" s="3" t="inlineStr">
        <is>
          <t>False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 xml:space="preserve">&lt;/video&gt;
&lt;img class="absolute-cover is--cover is--desktop" src="https://cdn.prod.website-files.com/693933367980a29f6ff36b6d/697770c8542302767944fb97_productpage-teleoperation-4-desktop.webp"&gt;
&lt;img </t>
        </is>
      </c>
      <c r="Z521" s="3" t="inlineStr">
        <is>
          <t xml:space="preserve">&lt;/video&gt;
&lt;img class="absolute-cover is--cover is--desktop" src="https://cdn.prod.website-files.com/693933367980a29f6ff36b6d/697770c8542302767944fb97_productpage-teleoperation-4-desktop.webp"&gt;
&lt;img </t>
        </is>
      </c>
      <c r="AA521" s="3" t="inlineStr">
        <is>
          <t>image::693933367980a29f6ff36b6d/697770c8542302767944fb97_productpage-teleoperation-desktop.webp"/&lt;img|&lt;/video</t>
        </is>
      </c>
      <c r="AB521" s="3" t="inlineStr">
        <is>
          <t>An “img” element must have an “alt” attribute, except under certain conditions. For details, consult guidance on providing text alternatives for images.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Image</t>
        </is>
      </c>
      <c r="M522" s="2" t="inlineStr">
        <is>
          <t>Media</t>
        </is>
      </c>
      <c r="N522" s="2" t="inlineStr">
        <is>
          <t xml:space="preserve">op.webp"&gt;
&lt;img class="absolute-cover is--cover is--tab" src="https://cdn.prod.website-files.com/693933367980a29f6ff36b6d/697770ccfe880a1a856469a0_productpage-teleoperation-4-tablet.webp"&gt;
&lt;img </t>
        </is>
      </c>
      <c r="O522" s="2" t="inlineStr"/>
      <c r="P522" s="2" t="inlineStr">
        <is>
          <t>False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 xml:space="preserve">op.webp"&gt;
&lt;img class="absolute-cover is--cover is--tab" src="https://cdn.prod.website-files.com/693933367980a29f6ff36b6d/697770ccfe880a1a856469a0_productpage-teleoperation-4-tablet.webp"&gt;
&lt;img </t>
        </is>
      </c>
      <c r="Z522" s="2" t="inlineStr">
        <is>
          <t xml:space="preserve">op.webp"&gt;
&lt;img class="absolute-cover is--cover is--tab" src="https://cdn.prod.website-files.com/693933367980a29f6ff36b6d/697770ccfe880a1a856469a0_productpage-teleoperation-4-tablet.webp"&gt;
&lt;img </t>
        </is>
      </c>
      <c r="AA522" s="2" t="inlineStr">
        <is>
          <t>image::693933367980a29f6ff36b6d/697770ccfe880a1a856469a0_productpage-teleoperation-tablet.webp"/&lt;img|op.webp"</t>
        </is>
      </c>
      <c r="AB522" s="2" t="inlineStr">
        <is>
          <t>An “img” element must have an “alt” attribute, except under certain conditions. For details, consult guidance on providing text alternatives for images.</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Image</t>
        </is>
      </c>
      <c r="M523" s="3" t="inlineStr">
        <is>
          <t>Media</t>
        </is>
      </c>
      <c r="N523" s="3" t="inlineStr">
        <is>
          <t>et.webp"&gt;
&lt;img class="absolute-cover is--cover is--mob" src="https://cdn.prod.website-files.com/693933367980a29f6ff36b6d/697770cada57c35b26bbaf97_productpage-teleoperation-4-mobile.webp"&gt;&lt;/div&gt;</t>
        </is>
      </c>
      <c r="O523" s="3" t="inlineStr"/>
      <c r="P523" s="3" t="inlineStr">
        <is>
          <t>False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et.webp"&gt;
&lt;img class="absolute-cover is--cover is--mob" src="https://cdn.prod.website-files.com/693933367980a29f6ff36b6d/697770cada57c35b26bbaf97_productpage-teleoperation-4-mobile.webp"&gt;&lt;/div&gt;</t>
        </is>
      </c>
      <c r="Z523" s="3" t="inlineStr">
        <is>
          <t>et.webp"&gt;
&lt;img class="absolute-cover is--cover is--mob" src="https://cdn.prod.website-files.com/693933367980a29f6ff36b6d/697770cada57c35b26bbaf97_productpage-teleoperation-4-mobile.webp"&gt;&lt;/div&gt;</t>
        </is>
      </c>
      <c r="AA523" s="3" t="inlineStr">
        <is>
          <t>image::693933367980a29f6ff36b6d/697770cada57c35b26bbaf97_productpage-teleoperation-mobile.webp"/&lt;|et.webp"</t>
        </is>
      </c>
      <c r="AB523" s="3" t="inlineStr">
        <is>
          <t>An “img” element must have an “alt” attribute, except under certain conditions. For details, consult guidance on providing text alternatives for images.</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Image</t>
        </is>
      </c>
      <c r="M524" s="2" t="inlineStr">
        <is>
          <t>Media</t>
        </is>
      </c>
      <c r="N524" s="2" t="inlineStr">
        <is>
          <t xml:space="preserve">&lt;/video&gt;
&lt;img class="absolute-cover is--cover is--desktop" src="https://cdn.prod.website-files.com/693933367980a29f6ff36b6d/69776f6296b6af94c782262d_productpage-autonomy-1-desktop.webp"&gt;
&lt;img </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 xml:space="preserve">&lt;/video&gt;
&lt;img class="absolute-cover is--cover is--desktop" src="https://cdn.prod.website-files.com/693933367980a29f6ff36b6d/69776f6296b6af94c782262d_productpage-autonomy-1-desktop.webp"&gt;
&lt;img </t>
        </is>
      </c>
      <c r="Z524" s="2" t="inlineStr">
        <is>
          <t xml:space="preserve">&lt;/video&gt;
&lt;img class="absolute-cover is--cover is--desktop" src="https://cdn.prod.website-files.com/693933367980a29f6ff36b6d/69776f6296b6af94c782262d_productpage-autonomy-1-desktop.webp"&gt;
&lt;img </t>
        </is>
      </c>
      <c r="AA524" s="2" t="inlineStr">
        <is>
          <t>image::693933367980a29f6ff36b6d/69776f6296b6af94c782262d_productpage-autonomy-desktop.webp"/&lt;img|&lt;/video</t>
        </is>
      </c>
      <c r="AB524" s="2" t="inlineStr">
        <is>
          <t>An “img” element must have an “alt” attribute, except under certain conditions. For details, consult guidance on providing text alternatives for images.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Image</t>
        </is>
      </c>
      <c r="M525" s="3" t="inlineStr">
        <is>
          <t>Media</t>
        </is>
      </c>
      <c r="N525" s="3" t="inlineStr">
        <is>
          <t xml:space="preserve">op.webp"&gt;
&lt;img class="absolute-cover is--cover is--tab" src="https://cdn.prod.website-files.com/693933367980a29f6ff36b6d/69776f66a2f521c2a594338c_productpage-autonomy-1-tablet.webp"&gt;
&lt;img </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 xml:space="preserve">op.webp"&gt;
&lt;img class="absolute-cover is--cover is--tab" src="https://cdn.prod.website-files.com/693933367980a29f6ff36b6d/69776f66a2f521c2a594338c_productpage-autonomy-1-tablet.webp"&gt;
&lt;img </t>
        </is>
      </c>
      <c r="Z525" s="3" t="inlineStr">
        <is>
          <t xml:space="preserve">op.webp"&gt;
&lt;img class="absolute-cover is--cover is--tab" src="https://cdn.prod.website-files.com/693933367980a29f6ff36b6d/69776f66a2f521c2a594338c_productpage-autonomy-1-tablet.webp"&gt;
&lt;img </t>
        </is>
      </c>
      <c r="AA525" s="3" t="inlineStr">
        <is>
          <t>image::693933367980a29f6ff36b6d/69776f66a2f521c2a594338c_productpage-autonomy-tablet.webp"/&lt;img|op.webp"</t>
        </is>
      </c>
      <c r="AB525" s="3" t="inlineStr">
        <is>
          <t>An “img” element must have an “alt” attribute, except under certain conditions. For details, consult guidance on providing text alternatives for images.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Image</t>
        </is>
      </c>
      <c r="M526" s="2" t="inlineStr">
        <is>
          <t>Media</t>
        </is>
      </c>
      <c r="N526" s="2" t="inlineStr">
        <is>
          <t>et.webp"&gt;
&lt;img class="absolute-cover is--cover is--mob" src="https://cdn.prod.website-files.com/693933367980a29f6ff36b6d/69776f640a5a93e66d95bebd_productpage-autonomy-1-mobile.webp"&gt;&lt;/div&gt;</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et.webp"&gt;
&lt;img class="absolute-cover is--cover is--mob" src="https://cdn.prod.website-files.com/693933367980a29f6ff36b6d/69776f640a5a93e66d95bebd_productpage-autonomy-1-mobile.webp"&gt;&lt;/div&gt;</t>
        </is>
      </c>
      <c r="Z526" s="2" t="inlineStr">
        <is>
          <t>et.webp"&gt;
&lt;img class="absolute-cover is--cover is--mob" src="https://cdn.prod.website-files.com/693933367980a29f6ff36b6d/69776f640a5a93e66d95bebd_productpage-autonomy-1-mobile.webp"&gt;&lt;/div&gt;</t>
        </is>
      </c>
      <c r="AA526" s="2" t="inlineStr">
        <is>
          <t>image::693933367980a29f6ff36b6d/69776f640a5a93e66d95bebd_productpage-autonomy-mobile.webp"/&lt;|et.webp"</t>
        </is>
      </c>
      <c r="AB526" s="2" t="inlineStr">
        <is>
          <t>An “img” element must have an “alt” attribute, except under certain conditions. For details, consult guidance on providing text alternatives for images.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Image</t>
        </is>
      </c>
      <c r="M527" s="3" t="inlineStr">
        <is>
          <t>Media</t>
        </is>
      </c>
      <c r="N527" s="3" t="inlineStr">
        <is>
          <t xml:space="preserve">&lt;/video&gt;
&lt;img class="absolute-cover is--cover is--desktop" src="https://cdn.prod.website-files.com/693933367980a29f6ff36b6d/69776893a945efa7e28e54e2_productpage-autonomy-2-desktop.webp"&gt;
&lt;img </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 xml:space="preserve">&lt;/video&gt;
&lt;img class="absolute-cover is--cover is--desktop" src="https://cdn.prod.website-files.com/693933367980a29f6ff36b6d/69776893a945efa7e28e54e2_productpage-autonomy-2-desktop.webp"&gt;
&lt;img </t>
        </is>
      </c>
      <c r="Z527" s="3" t="inlineStr">
        <is>
          <t xml:space="preserve">&lt;/video&gt;
&lt;img class="absolute-cover is--cover is--desktop" src="https://cdn.prod.website-files.com/693933367980a29f6ff36b6d/69776893a945efa7e28e54e2_productpage-autonomy-2-desktop.webp"&gt;
&lt;img </t>
        </is>
      </c>
      <c r="AA527" s="3" t="inlineStr">
        <is>
          <t>image::693933367980a29f6ff36b6d/69776893a945efa7e28e54e2_productpage-autonomy-desktop.webp"/&lt;img|&lt;/video</t>
        </is>
      </c>
      <c r="AB527" s="3" t="inlineStr">
        <is>
          <t>An “img” element must have an “alt” attribute, except under certain conditions. For details, consult guidance on providing text alternatives for images.</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7" t="inlineStr">
        <is>
          <t>serious</t>
        </is>
      </c>
      <c r="K528" s="2" t="inlineStr">
        <is>
          <t>2</t>
        </is>
      </c>
      <c r="L528" s="2" t="inlineStr">
        <is>
          <t>Image</t>
        </is>
      </c>
      <c r="M528" s="2" t="inlineStr">
        <is>
          <t>Media</t>
        </is>
      </c>
      <c r="N528" s="2" t="inlineStr">
        <is>
          <t xml:space="preserve">op.webp"&gt;
&lt;img class="absolute-cover is--cover is--tab" src="https://cdn.prod.website-files.com/693933367980a29f6ff36b6d/6977689a6d02e7cc5b3e6f22_productpage-autonomy-2-tablet.webp"&gt;
&lt;img </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 xml:space="preserve">op.webp"&gt;
&lt;img class="absolute-cover is--cover is--tab" src="https://cdn.prod.website-files.com/693933367980a29f6ff36b6d/6977689a6d02e7cc5b3e6f22_productpage-autonomy-2-tablet.webp"&gt;
&lt;img </t>
        </is>
      </c>
      <c r="Z528" s="2" t="inlineStr">
        <is>
          <t xml:space="preserve">op.webp"&gt;
&lt;img class="absolute-cover is--cover is--tab" src="https://cdn.prod.website-files.com/693933367980a29f6ff36b6d/6977689a6d02e7cc5b3e6f22_productpage-autonomy-2-tablet.webp"&gt;
&lt;img </t>
        </is>
      </c>
      <c r="AA528" s="2" t="inlineStr">
        <is>
          <t>image::693933367980a29f6ff36b6d/6977689a6d02e7cc5b3e6f22_productpage-autonomy-tablet.webp"/&lt;img|op.webp"</t>
        </is>
      </c>
      <c r="AB528" s="2" t="inlineStr">
        <is>
          <t>An “img” element must have an “alt” attribute, except under certain conditions. For details, consult guidance on providing text alternatives for images.</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7" t="inlineStr">
        <is>
          <t>serious</t>
        </is>
      </c>
      <c r="K529" s="3" t="inlineStr">
        <is>
          <t>2</t>
        </is>
      </c>
      <c r="L529" s="3" t="inlineStr">
        <is>
          <t>Image</t>
        </is>
      </c>
      <c r="M529" s="3" t="inlineStr">
        <is>
          <t>Media</t>
        </is>
      </c>
      <c r="N529" s="3" t="inlineStr">
        <is>
          <t>et.webp"&gt;
&lt;img class="absolute-cover is--cover is--mob" src="https://cdn.prod.website-files.com/693933367980a29f6ff36b6d/69776898346038aa58911bbc_productpage-autonomy-2-mobile.webp"&gt;&lt;/div&gt;</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et.webp"&gt;
&lt;img class="absolute-cover is--cover is--mob" src="https://cdn.prod.website-files.com/693933367980a29f6ff36b6d/69776898346038aa58911bbc_productpage-autonomy-2-mobile.webp"&gt;&lt;/div&gt;</t>
        </is>
      </c>
      <c r="Z529" s="3" t="inlineStr">
        <is>
          <t>et.webp"&gt;
&lt;img class="absolute-cover is--cover is--mob" src="https://cdn.prod.website-files.com/693933367980a29f6ff36b6d/69776898346038aa58911bbc_productpage-autonomy-2-mobile.webp"&gt;&lt;/div&gt;</t>
        </is>
      </c>
      <c r="AA529" s="3" t="inlineStr">
        <is>
          <t>image::693933367980a29f6ff36b6d/69776898346038aa58911bbc_productpage-autonomy-mobile.webp"/&lt;|et.webp"</t>
        </is>
      </c>
      <c r="AB529" s="3" t="inlineStr">
        <is>
          <t>An “img” element must have an “alt” attribute, except under certain conditions. For details, consult guidance on providing text alternatives for images.</t>
        </is>
      </c>
      <c r="AC529" s="3" t="inlineStr">
        <is>
          <t>nu-html-checker</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7" t="inlineStr">
        <is>
          <t>serious</t>
        </is>
      </c>
      <c r="K530" s="2" t="inlineStr">
        <is>
          <t>2</t>
        </is>
      </c>
      <c r="L530" s="2" t="inlineStr">
        <is>
          <t>Image</t>
        </is>
      </c>
      <c r="M530" s="2" t="inlineStr">
        <is>
          <t>Media</t>
        </is>
      </c>
      <c r="N530" s="2" t="inlineStr">
        <is>
          <t xml:space="preserve">&lt;/video&gt;
&lt;img class="absolute-cover is--cover is--desktop" src="https://cdn.prod.website-files.com/693933367980a29f6ff36b6d/6977705fc914b1dac03a7814_productpage-autonomy-3-desktop.webp"&gt;
&lt;img </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 xml:space="preserve">&lt;/video&gt;
&lt;img class="absolute-cover is--cover is--desktop" src="https://cdn.prod.website-files.com/693933367980a29f6ff36b6d/6977705fc914b1dac03a7814_productpage-autonomy-3-desktop.webp"&gt;
&lt;img </t>
        </is>
      </c>
      <c r="Z530" s="2" t="inlineStr">
        <is>
          <t xml:space="preserve">&lt;/video&gt;
&lt;img class="absolute-cover is--cover is--desktop" src="https://cdn.prod.website-files.com/693933367980a29f6ff36b6d/6977705fc914b1dac03a7814_productpage-autonomy-3-desktop.webp"&gt;
&lt;img </t>
        </is>
      </c>
      <c r="AA530" s="2" t="inlineStr">
        <is>
          <t>image::693933367980a29f6ff36b6d/6977705fc914b1dac03a7814_productpage-autonomy-desktop.webp"/&lt;img|&lt;/video</t>
        </is>
      </c>
      <c r="AB530" s="2" t="inlineStr">
        <is>
          <t>An “img” element must have an “alt” attribute, except under certain conditions. For details, consult guidance on providing text alternatives for images.</t>
        </is>
      </c>
      <c r="AC530" s="2" t="inlineStr">
        <is>
          <t>nu-html-checker</t>
        </is>
      </c>
    </row>
    <row r="531">
      <c r="A531" s="3" t="inlineStr">
        <is>
          <t>Unknown</t>
        </is>
      </c>
      <c r="B531" s="3" t="inlineStr">
        <is>
          <t>root</t>
        </is>
      </c>
      <c r="C531" s="3" t="inlineStr">
        <is>
          <t>Unknown</t>
        </is>
      </c>
      <c r="D531" s="3" t="inlineStr">
        <is>
          <t>HTML attribute issue</t>
        </is>
      </c>
      <c r="E531" s="3" t="inlineStr">
        <is>
          <t>nu-html-checker-attribute</t>
        </is>
      </c>
      <c r="F531" s="3" t="inlineStr"/>
      <c r="G531" s="3" t="inlineStr"/>
      <c r="H531" s="3" t="inlineStr"/>
      <c r="I531" s="3" t="inlineStr">
        <is>
          <t>9</t>
        </is>
      </c>
      <c r="J531" s="7" t="inlineStr">
        <is>
          <t>serious</t>
        </is>
      </c>
      <c r="K531" s="3" t="inlineStr">
        <is>
          <t>2</t>
        </is>
      </c>
      <c r="L531" s="3" t="inlineStr">
        <is>
          <t>Image</t>
        </is>
      </c>
      <c r="M531" s="3" t="inlineStr">
        <is>
          <t>Media</t>
        </is>
      </c>
      <c r="N531" s="3" t="inlineStr">
        <is>
          <t xml:space="preserve">op.webp"&gt;
&lt;img class="absolute-cover is--cover is--tab" src="https://cdn.prod.website-files.com/693933367980a29f6ff36b6d/6977705fc914b1dac03a7814_productpage-autonomy-3-desktop.webp"&gt;
&lt;img </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 xml:space="preserve">op.webp"&gt;
&lt;img class="absolute-cover is--cover is--tab" src="https://cdn.prod.website-files.com/693933367980a29f6ff36b6d/6977705fc914b1dac03a7814_productpage-autonomy-3-desktop.webp"&gt;
&lt;img </t>
        </is>
      </c>
      <c r="Z531" s="3" t="inlineStr">
        <is>
          <t xml:space="preserve">op.webp"&gt;
&lt;img class="absolute-cover is--cover is--tab" src="https://cdn.prod.website-files.com/693933367980a29f6ff36b6d/6977705fc914b1dac03a7814_productpage-autonomy-3-desktop.webp"&gt;
&lt;img </t>
        </is>
      </c>
      <c r="AA531" s="3" t="inlineStr">
        <is>
          <t>image::693933367980a29f6ff36b6d/6977705fc914b1dac03a7814_productpage-autonomy-desktop.webp"/&lt;img|op.webp"</t>
        </is>
      </c>
      <c r="AB531" s="3" t="inlineStr">
        <is>
          <t>An “img” element must have an “alt” attribute, except under certain conditions. For details, consult guidance on providing text alternatives for images.</t>
        </is>
      </c>
      <c r="AC531" s="3" t="inlineStr">
        <is>
          <t>nu-html-checker</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7" t="inlineStr">
        <is>
          <t>serious</t>
        </is>
      </c>
      <c r="K532" s="2" t="inlineStr">
        <is>
          <t>2</t>
        </is>
      </c>
      <c r="L532" s="2" t="inlineStr">
        <is>
          <t>Image</t>
        </is>
      </c>
      <c r="M532" s="2" t="inlineStr">
        <is>
          <t>Media</t>
        </is>
      </c>
      <c r="N532" s="2" t="inlineStr">
        <is>
          <t>op.webp"&gt;
&lt;img class="absolute-cover is--cover is--mob" src="https://cdn.prod.website-files.com/693933367980a29f6ff36b6d/697770612dcfad630f4469c7_productpage-autonomy-3-mobile.webp"&gt;&lt;/div&gt;</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op.webp"&gt;
&lt;img class="absolute-cover is--cover is--mob" src="https://cdn.prod.website-files.com/693933367980a29f6ff36b6d/697770612dcfad630f4469c7_productpage-autonomy-3-mobile.webp"&gt;&lt;/div&gt;</t>
        </is>
      </c>
      <c r="Z532" s="2" t="inlineStr">
        <is>
          <t>op.webp"&gt;
&lt;img class="absolute-cover is--cover is--mob" src="https://cdn.prod.website-files.com/693933367980a29f6ff36b6d/697770612dcfad630f4469c7_productpage-autonomy-3-mobile.webp"&gt;&lt;/div&gt;</t>
        </is>
      </c>
      <c r="AA532" s="2" t="inlineStr">
        <is>
          <t>image::693933367980a29f6ff36b6d/697770612dcfad630f4469c7_productpage-autonomy-mobile.webp"/&lt;|op.webp"</t>
        </is>
      </c>
      <c r="AB532" s="2" t="inlineStr">
        <is>
          <t>An “img” element must have an “alt” attribute, except under certain conditions. For details, consult guidance on providing text alternatives for images.</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7" t="inlineStr">
        <is>
          <t>serious</t>
        </is>
      </c>
      <c r="K533" s="3" t="inlineStr">
        <is>
          <t>2</t>
        </is>
      </c>
      <c r="L533" s="3" t="inlineStr">
        <is>
          <t>Image</t>
        </is>
      </c>
      <c r="M533" s="3" t="inlineStr">
        <is>
          <t>Media</t>
        </is>
      </c>
      <c r="N533" s="3" t="inlineStr">
        <is>
          <t xml:space="preserve">&lt;/video&gt;
&lt;img class="absolute-cover is--cover is--desktop" src="https://cdn.prod.website-files.com/693933367980a29f6ff36b6d/69776e55e82c0b57cdac2a0f_productpage-social-1-desktop.webp"&gt;
&lt;img </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 xml:space="preserve">&lt;/video&gt;
&lt;img class="absolute-cover is--cover is--desktop" src="https://cdn.prod.website-files.com/693933367980a29f6ff36b6d/69776e55e82c0b57cdac2a0f_productpage-social-1-desktop.webp"&gt;
&lt;img </t>
        </is>
      </c>
      <c r="Z533" s="3" t="inlineStr">
        <is>
          <t xml:space="preserve">&lt;/video&gt;
&lt;img class="absolute-cover is--cover is--desktop" src="https://cdn.prod.website-files.com/693933367980a29f6ff36b6d/69776e55e82c0b57cdac2a0f_productpage-social-1-desktop.webp"&gt;
&lt;img </t>
        </is>
      </c>
      <c r="AA533" s="3" t="inlineStr">
        <is>
          <t>image::693933367980a29f6ff36b6d/69776e55e82c0b57cdac2a0f_productpage-social-desktop.webp"/&lt;img|&lt;/video</t>
        </is>
      </c>
      <c r="AB533" s="3" t="inlineStr">
        <is>
          <t>An “img” element must have an “alt” attribute, except under certain conditions. For details, consult guidance on providing text alternatives for images.</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7" t="inlineStr">
        <is>
          <t>serious</t>
        </is>
      </c>
      <c r="K534" s="2" t="inlineStr">
        <is>
          <t>2</t>
        </is>
      </c>
      <c r="L534" s="2" t="inlineStr">
        <is>
          <t>Image</t>
        </is>
      </c>
      <c r="M534" s="2" t="inlineStr">
        <is>
          <t>Media</t>
        </is>
      </c>
      <c r="N534" s="2" t="inlineStr">
        <is>
          <t xml:space="preserve">op.webp"&gt;
&lt;img class="absolute-cover is--cover is--tab" src="https://cdn.prod.website-files.com/693933367980a29f6ff36b6d/69776e57df0e14d76a49ea78_productpage-social-1-tablet.webp"&gt;
&lt;img </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 xml:space="preserve">op.webp"&gt;
&lt;img class="absolute-cover is--cover is--tab" src="https://cdn.prod.website-files.com/693933367980a29f6ff36b6d/69776e57df0e14d76a49ea78_productpage-social-1-tablet.webp"&gt;
&lt;img </t>
        </is>
      </c>
      <c r="Z534" s="2" t="inlineStr">
        <is>
          <t xml:space="preserve">op.webp"&gt;
&lt;img class="absolute-cover is--cover is--tab" src="https://cdn.prod.website-files.com/693933367980a29f6ff36b6d/69776e57df0e14d76a49ea78_productpage-social-1-tablet.webp"&gt;
&lt;img </t>
        </is>
      </c>
      <c r="AA534" s="2" t="inlineStr">
        <is>
          <t>image::693933367980a29f6ff36b6d/69776e57df0e14d76a49ea78_productpage-social-tablet.webp"/&lt;img|op.webp"</t>
        </is>
      </c>
      <c r="AB534" s="2" t="inlineStr">
        <is>
          <t>An “img” element must have an “alt” attribute, except under certain conditions. For details, consult guidance on providing text alternatives for images.</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7" t="inlineStr">
        <is>
          <t>serious</t>
        </is>
      </c>
      <c r="K535" s="3" t="inlineStr">
        <is>
          <t>2</t>
        </is>
      </c>
      <c r="L535" s="3" t="inlineStr">
        <is>
          <t>Image</t>
        </is>
      </c>
      <c r="M535" s="3" t="inlineStr">
        <is>
          <t>Media</t>
        </is>
      </c>
      <c r="N535" s="3" t="inlineStr">
        <is>
          <t>et.webp"&gt;
&lt;img class="absolute-cover is--cover is--mob" src="https://cdn.prod.website-files.com/693933367980a29f6ff36b6d/69776fa2fa9e1bd5dc8975ee_productpage-social-1-mobile.webp"&gt;&lt;/div&gt;</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et.webp"&gt;
&lt;img class="absolute-cover is--cover is--mob" src="https://cdn.prod.website-files.com/693933367980a29f6ff36b6d/69776fa2fa9e1bd5dc8975ee_productpage-social-1-mobile.webp"&gt;&lt;/div&gt;</t>
        </is>
      </c>
      <c r="Z535" s="3" t="inlineStr">
        <is>
          <t>et.webp"&gt;
&lt;img class="absolute-cover is--cover is--mob" src="https://cdn.prod.website-files.com/693933367980a29f6ff36b6d/69776fa2fa9e1bd5dc8975ee_productpage-social-1-mobile.webp"&gt;&lt;/div&gt;</t>
        </is>
      </c>
      <c r="AA535" s="3" t="inlineStr">
        <is>
          <t>image::693933367980a29f6ff36b6d/69776fa2fa9e1bd5dc8975ee_productpage-social-mobile.webp"/&lt;|et.webp"</t>
        </is>
      </c>
      <c r="AB535" s="3" t="inlineStr">
        <is>
          <t>An “img” element must have an “alt” attribute, except under certain conditions. For details, consult guidance on providing text alternatives for images.</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7" t="inlineStr">
        <is>
          <t>serious</t>
        </is>
      </c>
      <c r="K536" s="2" t="inlineStr">
        <is>
          <t>2</t>
        </is>
      </c>
      <c r="L536" s="2" t="inlineStr">
        <is>
          <t>Image</t>
        </is>
      </c>
      <c r="M536" s="2" t="inlineStr">
        <is>
          <t>Media</t>
        </is>
      </c>
      <c r="N536" s="2" t="inlineStr">
        <is>
          <t xml:space="preserve">&lt;/video&gt;
&lt;img class="absolute-cover is--cover is--desktop" src="https://cdn.prod.website-files.com/693933367980a29f6ff36b6d/69786f9196149ab7123981f2_productpage-social-2-desktop.webp"&gt;
&lt;img </t>
        </is>
      </c>
      <c r="O536" s="2" t="inlineStr"/>
      <c r="P536" s="2" t="inlineStr">
        <is>
          <t>False</t>
        </is>
      </c>
      <c r="Q536" s="2" t="inlineStr">
        <is>
          <t>False</t>
        </is>
      </c>
      <c r="R536" s="2" t="inlineStr">
        <is>
          <t>1</t>
        </is>
      </c>
      <c r="S536" s="2" t="inlineStr">
        <is>
          <t>31</t>
        </is>
      </c>
      <c r="T536" s="2" t="inlineStr">
        <is>
          <t>Content</t>
        </is>
      </c>
      <c r="U536" s="2" t="inlineStr"/>
      <c r="V536" s="2" t="inlineStr"/>
      <c r="W536" s="2" t="inlineStr"/>
      <c r="X536" s="2" t="inlineStr">
        <is>
          <t>1</t>
        </is>
      </c>
      <c r="Y536" s="2" t="inlineStr">
        <is>
          <t xml:space="preserve">&lt;/video&gt;
&lt;img class="absolute-cover is--cover is--desktop" src="https://cdn.prod.website-files.com/693933367980a29f6ff36b6d/69786f9196149ab7123981f2_productpage-social-2-desktop.webp"&gt;
&lt;img </t>
        </is>
      </c>
      <c r="Z536" s="2" t="inlineStr">
        <is>
          <t xml:space="preserve">&lt;/video&gt;
&lt;img class="absolute-cover is--cover is--desktop" src="https://cdn.prod.website-files.com/693933367980a29f6ff36b6d/69786f9196149ab7123981f2_productpage-social-2-desktop.webp"&gt;
&lt;img </t>
        </is>
      </c>
      <c r="AA536" s="2" t="inlineStr">
        <is>
          <t>image::693933367980a29f6ff36b6d/69786f9196149ab7123981f2_productpage-social-desktop.webp"/&lt;img|&lt;/video</t>
        </is>
      </c>
      <c r="AB536" s="2" t="inlineStr">
        <is>
          <t>An “img” element must have an “alt” attribute, except under certain conditions. For details, consult guidance on providing text alternatives for images.</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7" t="inlineStr">
        <is>
          <t>serious</t>
        </is>
      </c>
      <c r="K537" s="3" t="inlineStr">
        <is>
          <t>2</t>
        </is>
      </c>
      <c r="L537" s="3" t="inlineStr">
        <is>
          <t>Image</t>
        </is>
      </c>
      <c r="M537" s="3" t="inlineStr">
        <is>
          <t>Media</t>
        </is>
      </c>
      <c r="N537" s="3" t="inlineStr">
        <is>
          <t xml:space="preserve">op.webp"&gt;
&lt;img class="absolute-cover is--cover is--tab" src="https://cdn.prod.website-files.com/693933367980a29f6ff36b6d/69786f94ba4c414fdc095435_productpage-social-2-tablet.webp"&gt;
&lt;img </t>
        </is>
      </c>
      <c r="O537" s="3" t="inlineStr"/>
      <c r="P537" s="3" t="inlineStr">
        <is>
          <t>False</t>
        </is>
      </c>
      <c r="Q537" s="3" t="inlineStr">
        <is>
          <t>False</t>
        </is>
      </c>
      <c r="R537" s="3" t="inlineStr">
        <is>
          <t>1</t>
        </is>
      </c>
      <c r="S537" s="3" t="inlineStr">
        <is>
          <t>31</t>
        </is>
      </c>
      <c r="T537" s="3" t="inlineStr">
        <is>
          <t>Content</t>
        </is>
      </c>
      <c r="U537" s="3" t="inlineStr"/>
      <c r="V537" s="3" t="inlineStr"/>
      <c r="W537" s="3" t="inlineStr"/>
      <c r="X537" s="3" t="inlineStr">
        <is>
          <t>1</t>
        </is>
      </c>
      <c r="Y537" s="3" t="inlineStr">
        <is>
          <t xml:space="preserve">op.webp"&gt;
&lt;img class="absolute-cover is--cover is--tab" src="https://cdn.prod.website-files.com/693933367980a29f6ff36b6d/69786f94ba4c414fdc095435_productpage-social-2-tablet.webp"&gt;
&lt;img </t>
        </is>
      </c>
      <c r="Z537" s="3" t="inlineStr">
        <is>
          <t xml:space="preserve">op.webp"&gt;
&lt;img class="absolute-cover is--cover is--tab" src="https://cdn.prod.website-files.com/693933367980a29f6ff36b6d/69786f94ba4c414fdc095435_productpage-social-2-tablet.webp"&gt;
&lt;img </t>
        </is>
      </c>
      <c r="AA537" s="3" t="inlineStr">
        <is>
          <t>image::693933367980a29f6ff36b6d/69786f94ba4c414fdc095435_productpage-social-tablet.webp"/&lt;img|op.webp"</t>
        </is>
      </c>
      <c r="AB537" s="3" t="inlineStr">
        <is>
          <t>An “img” element must have an “alt” attribute, except under certain conditions. For details, consult guidance on providing text alternatives for images.</t>
        </is>
      </c>
      <c r="AC537" s="3" t="inlineStr">
        <is>
          <t>nu-html-checker</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7" t="inlineStr">
        <is>
          <t>serious</t>
        </is>
      </c>
      <c r="K538" s="2" t="inlineStr">
        <is>
          <t>2</t>
        </is>
      </c>
      <c r="L538" s="2" t="inlineStr">
        <is>
          <t>Image</t>
        </is>
      </c>
      <c r="M538" s="2" t="inlineStr">
        <is>
          <t>Media</t>
        </is>
      </c>
      <c r="N538" s="2" t="inlineStr">
        <is>
          <t>et.webp"&gt;
&lt;img class="absolute-cover is--cover is--mob" src="https://cdn.prod.website-files.com/693933367980a29f6ff36b6d/69786f984f51d7fb8f15b753_productpage-social-2-mobile.webp"&gt;&lt;/div&gt;</t>
        </is>
      </c>
      <c r="O538" s="2" t="inlineStr"/>
      <c r="P538" s="2" t="inlineStr">
        <is>
          <t>False</t>
        </is>
      </c>
      <c r="Q538" s="2" t="inlineStr">
        <is>
          <t>False</t>
        </is>
      </c>
      <c r="R538" s="2" t="inlineStr">
        <is>
          <t>1</t>
        </is>
      </c>
      <c r="S538" s="2" t="inlineStr">
        <is>
          <t>31</t>
        </is>
      </c>
      <c r="T538" s="2" t="inlineStr">
        <is>
          <t>Content</t>
        </is>
      </c>
      <c r="U538" s="2" t="inlineStr"/>
      <c r="V538" s="2" t="inlineStr"/>
      <c r="W538" s="2" t="inlineStr"/>
      <c r="X538" s="2" t="inlineStr">
        <is>
          <t>1</t>
        </is>
      </c>
      <c r="Y538" s="2" t="inlineStr">
        <is>
          <t>et.webp"&gt;
&lt;img class="absolute-cover is--cover is--mob" src="https://cdn.prod.website-files.com/693933367980a29f6ff36b6d/69786f984f51d7fb8f15b753_productpage-social-2-mobile.webp"&gt;&lt;/div&gt;</t>
        </is>
      </c>
      <c r="Z538" s="2" t="inlineStr">
        <is>
          <t>et.webp"&gt;
&lt;img class="absolute-cover is--cover is--mob" src="https://cdn.prod.website-files.com/693933367980a29f6ff36b6d/69786f984f51d7fb8f15b753_productpage-social-2-mobile.webp"&gt;&lt;/div&gt;</t>
        </is>
      </c>
      <c r="AA538" s="2" t="inlineStr">
        <is>
          <t>image::693933367980a29f6ff36b6d/69786f984f51d7fb8f15b753_productpage-social-mobile.webp"/&lt;|et.webp"</t>
        </is>
      </c>
      <c r="AB538" s="2" t="inlineStr">
        <is>
          <t>An “img” element must have an “alt” attribute, except under certain conditions. For details, consult guidance on providing text alternatives for images.</t>
        </is>
      </c>
      <c r="AC538" s="2" t="inlineStr">
        <is>
          <t>nu-html-checker</t>
        </is>
      </c>
    </row>
    <row r="539">
      <c r="A539" s="3" t="inlineStr">
        <is>
          <t>Unknown</t>
        </is>
      </c>
      <c r="B539" s="3" t="inlineStr">
        <is>
          <t>root</t>
        </is>
      </c>
      <c r="C539" s="3" t="inlineStr">
        <is>
          <t>Unknown</t>
        </is>
      </c>
      <c r="D539" s="3" t="inlineStr">
        <is>
          <t>HTML attribute issue</t>
        </is>
      </c>
      <c r="E539" s="3" t="inlineStr">
        <is>
          <t>nu-html-checker-attribute</t>
        </is>
      </c>
      <c r="F539" s="3" t="inlineStr"/>
      <c r="G539" s="3" t="inlineStr"/>
      <c r="H539" s="3" t="inlineStr"/>
      <c r="I539" s="3" t="inlineStr">
        <is>
          <t>9</t>
        </is>
      </c>
      <c r="J539" s="7" t="inlineStr">
        <is>
          <t>serious</t>
        </is>
      </c>
      <c r="K539" s="3" t="inlineStr">
        <is>
          <t>2</t>
        </is>
      </c>
      <c r="L539" s="3" t="inlineStr">
        <is>
          <t>Image</t>
        </is>
      </c>
      <c r="M539" s="3" t="inlineStr">
        <is>
          <t>Media</t>
        </is>
      </c>
      <c r="N539" s="3" t="inlineStr">
        <is>
          <t xml:space="preserve">&lt;/video&gt;
&lt;img class="absolute-cover is--cover is--desktop" src="https://cdn.prod.website-files.com/693933367980a29f6ff36b6d/6977701a7544a8b4d244c222_productpage-social-3-desktop.webp"&gt;
&lt;img </t>
        </is>
      </c>
      <c r="O539" s="3" t="inlineStr"/>
      <c r="P539" s="3" t="inlineStr">
        <is>
          <t>False</t>
        </is>
      </c>
      <c r="Q539" s="3" t="inlineStr">
        <is>
          <t>False</t>
        </is>
      </c>
      <c r="R539" s="3" t="inlineStr">
        <is>
          <t>1</t>
        </is>
      </c>
      <c r="S539" s="3" t="inlineStr">
        <is>
          <t>31</t>
        </is>
      </c>
      <c r="T539" s="3" t="inlineStr">
        <is>
          <t>Content</t>
        </is>
      </c>
      <c r="U539" s="3" t="inlineStr"/>
      <c r="V539" s="3" t="inlineStr"/>
      <c r="W539" s="3" t="inlineStr"/>
      <c r="X539" s="3" t="inlineStr">
        <is>
          <t>1</t>
        </is>
      </c>
      <c r="Y539" s="3" t="inlineStr">
        <is>
          <t xml:space="preserve">&lt;/video&gt;
&lt;img class="absolute-cover is--cover is--desktop" src="https://cdn.prod.website-files.com/693933367980a29f6ff36b6d/6977701a7544a8b4d244c222_productpage-social-3-desktop.webp"&gt;
&lt;img </t>
        </is>
      </c>
      <c r="Z539" s="3" t="inlineStr">
        <is>
          <t xml:space="preserve">&lt;/video&gt;
&lt;img class="absolute-cover is--cover is--desktop" src="https://cdn.prod.website-files.com/693933367980a29f6ff36b6d/6977701a7544a8b4d244c222_productpage-social-3-desktop.webp"&gt;
&lt;img </t>
        </is>
      </c>
      <c r="AA539" s="3" t="inlineStr">
        <is>
          <t>image::693933367980a29f6ff36b6d/6977701a7544a8b4d244c222_productpage-social-desktop.webp"/&lt;img|&lt;/video</t>
        </is>
      </c>
      <c r="AB539" s="3" t="inlineStr">
        <is>
          <t>An “img” element must have an “alt” attribute, except under certain conditions. For details, consult guidance on providing text alternatives for images.</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Image</t>
        </is>
      </c>
      <c r="M540" s="2" t="inlineStr">
        <is>
          <t>Media</t>
        </is>
      </c>
      <c r="N540" s="2" t="inlineStr">
        <is>
          <t xml:space="preserve">op.webp"&gt;
&lt;img class="absolute-cover is--cover is--tab" src="https://cdn.prod.website-files.com/693933367980a29f6ff36b6d/69777020146838d03f66d6eb_productpage-social-3-tablet.webp"&gt;
&lt;img </t>
        </is>
      </c>
      <c r="O540" s="2" t="inlineStr"/>
      <c r="P540" s="2" t="inlineStr">
        <is>
          <t>False</t>
        </is>
      </c>
      <c r="Q540" s="2" t="inlineStr">
        <is>
          <t>False</t>
        </is>
      </c>
      <c r="R540" s="2" t="inlineStr">
        <is>
          <t>1</t>
        </is>
      </c>
      <c r="S540" s="2" t="inlineStr">
        <is>
          <t>31</t>
        </is>
      </c>
      <c r="T540" s="2" t="inlineStr">
        <is>
          <t>Content</t>
        </is>
      </c>
      <c r="U540" s="2" t="inlineStr"/>
      <c r="V540" s="2" t="inlineStr"/>
      <c r="W540" s="2" t="inlineStr"/>
      <c r="X540" s="2" t="inlineStr">
        <is>
          <t>1</t>
        </is>
      </c>
      <c r="Y540" s="2" t="inlineStr">
        <is>
          <t xml:space="preserve">op.webp"&gt;
&lt;img class="absolute-cover is--cover is--tab" src="https://cdn.prod.website-files.com/693933367980a29f6ff36b6d/69777020146838d03f66d6eb_productpage-social-3-tablet.webp"&gt;
&lt;img </t>
        </is>
      </c>
      <c r="Z540" s="2" t="inlineStr">
        <is>
          <t xml:space="preserve">op.webp"&gt;
&lt;img class="absolute-cover is--cover is--tab" src="https://cdn.prod.website-files.com/693933367980a29f6ff36b6d/69777020146838d03f66d6eb_productpage-social-3-tablet.webp"&gt;
&lt;img </t>
        </is>
      </c>
      <c r="AA540" s="2" t="inlineStr">
        <is>
          <t>image::693933367980a29f6ff36b6d/69777020146838d03f66d6eb_productpage-social-tablet.webp"/&lt;img|op.webp"</t>
        </is>
      </c>
      <c r="AB540" s="2" t="inlineStr">
        <is>
          <t>An “img” element must have an “alt” attribute, except under certain conditions. For details, consult guidance on providing text alternatives for images.</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7" t="inlineStr">
        <is>
          <t>serious</t>
        </is>
      </c>
      <c r="K541" s="3" t="inlineStr">
        <is>
          <t>2</t>
        </is>
      </c>
      <c r="L541" s="3" t="inlineStr">
        <is>
          <t>Image</t>
        </is>
      </c>
      <c r="M541" s="3" t="inlineStr">
        <is>
          <t>Media</t>
        </is>
      </c>
      <c r="N541" s="3" t="inlineStr">
        <is>
          <t>et.webp"&gt;
&lt;img class="absolute-cover is--cover is--mob" src="https://cdn.prod.website-files.com/693933367980a29f6ff36b6d/6977701e3070a21307d66476_productpage-social-3-mobile.webp"&gt;&lt;/div&gt;</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et.webp"&gt;
&lt;img class="absolute-cover is--cover is--mob" src="https://cdn.prod.website-files.com/693933367980a29f6ff36b6d/6977701e3070a21307d66476_productpage-social-3-mobile.webp"&gt;&lt;/div&gt;</t>
        </is>
      </c>
      <c r="Z541" s="3" t="inlineStr">
        <is>
          <t>et.webp"&gt;
&lt;img class="absolute-cover is--cover is--mob" src="https://cdn.prod.website-files.com/693933367980a29f6ff36b6d/6977701e3070a21307d66476_productpage-social-3-mobile.webp"&gt;&lt;/div&gt;</t>
        </is>
      </c>
      <c r="AA541" s="3" t="inlineStr">
        <is>
          <t>image::693933367980a29f6ff36b6d/6977701e3070a21307d66476_productpage-social-mobile.webp"/&lt;|et.webp"</t>
        </is>
      </c>
      <c r="AB541" s="3" t="inlineStr">
        <is>
          <t>An “img” element must have an “alt” attribute, except under certain conditions. For details, consult guidance on providing text alternatives for images.</t>
        </is>
      </c>
      <c r="AC541" s="3" t="inlineStr">
        <is>
          <t>nu-html-checker</t>
        </is>
      </c>
    </row>
    <row r="542">
      <c r="A542" s="2" t="inlineStr">
        <is>
          <t>Unknown</t>
        </is>
      </c>
      <c r="B542" s="2" t="inlineStr">
        <is>
          <t>root</t>
        </is>
      </c>
      <c r="C542" s="2" t="inlineStr">
        <is>
          <t>Unknown</t>
        </is>
      </c>
      <c r="D542" s="2" t="inlineStr">
        <is>
          <t>Error</t>
        </is>
      </c>
      <c r="E542" s="2" t="inlineStr">
        <is>
          <t>nu-html-checker-error</t>
        </is>
      </c>
      <c r="F542" s="2" t="inlineStr">
        <is>
          <t>3.3.1</t>
        </is>
      </c>
      <c r="G542" s="2" t="inlineStr">
        <is>
          <t>Error Identification</t>
        </is>
      </c>
      <c r="H542" s="4" t="inlineStr">
        <is>
          <t>A</t>
        </is>
      </c>
      <c r="I542" s="2" t="inlineStr">
        <is>
          <t>1</t>
        </is>
      </c>
      <c r="J542" s="7" t="inlineStr">
        <is>
          <t>serious</t>
        </is>
      </c>
      <c r="K542" s="2" t="inlineStr">
        <is>
          <t>2</t>
        </is>
      </c>
      <c r="L542" s="2" t="inlineStr">
        <is>
          <t>Image</t>
        </is>
      </c>
      <c r="M542" s="2" t="inlineStr">
        <is>
          <t>Media</t>
        </is>
      </c>
      <c r="N542" s="2" t="inlineStr">
        <is>
          <t>svg&gt;&lt;/div&gt;&lt;div class="p-m"&gt;Our st</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svg&gt;&lt;/div&gt;&lt;div class="p-m"&gt;Our st</t>
        </is>
      </c>
      <c r="Z542" s="2" t="inlineStr">
        <is>
          <t>svg&gt;&lt;/div&gt;&lt;div class="p-m"&gt;Our st</t>
        </is>
      </c>
      <c r="AA542" s="2" t="inlineStr">
        <is>
          <t>image::class="p-m"/our/st|svg</t>
        </is>
      </c>
      <c r="AB542" s="2" t="inlineStr">
        <is>
          <t>Element “div” not allowed as child of element “button” in this context. (Suppressing further errors from this subtree.)</t>
        </is>
      </c>
      <c r="AC542" s="2" t="inlineStr">
        <is>
          <t>nu-html-checker</t>
        </is>
      </c>
    </row>
    <row r="543">
      <c r="A543" s="3" t="inlineStr">
        <is>
          <t>Unknown</t>
        </is>
      </c>
      <c r="B543" s="3" t="inlineStr">
        <is>
          <t>root</t>
        </is>
      </c>
      <c r="C543" s="3" t="inlineStr">
        <is>
          <t>Unknown</t>
        </is>
      </c>
      <c r="D543" s="3" t="inlineStr">
        <is>
          <t>Error</t>
        </is>
      </c>
      <c r="E543" s="3" t="inlineStr">
        <is>
          <t>nu-html-checker-error</t>
        </is>
      </c>
      <c r="F543" s="3" t="inlineStr">
        <is>
          <t>3.3.1</t>
        </is>
      </c>
      <c r="G543" s="3" t="inlineStr">
        <is>
          <t>Error Identification</t>
        </is>
      </c>
      <c r="H543" s="4" t="inlineStr">
        <is>
          <t>A</t>
        </is>
      </c>
      <c r="I543" s="3" t="inlineStr">
        <is>
          <t>1</t>
        </is>
      </c>
      <c r="J543" s="7" t="inlineStr">
        <is>
          <t>serious</t>
        </is>
      </c>
      <c r="K543" s="3" t="inlineStr">
        <is>
          <t>2</t>
        </is>
      </c>
      <c r="L543" s="3" t="inlineStr">
        <is>
          <t>Image</t>
        </is>
      </c>
      <c r="M543" s="3" t="inlineStr">
        <is>
          <t>Media</t>
        </is>
      </c>
      <c r="N543" s="3" t="inlineStr">
        <is>
          <t>y__video"&gt;&lt;div class="w-embed"&gt;&lt;svg x</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y__video"&gt;&lt;div class="w-embed"&gt;&lt;svg x</t>
        </is>
      </c>
      <c r="Z543" s="3" t="inlineStr">
        <is>
          <t>y__video"&gt;&lt;div class="w-embed"&gt;&lt;svg x</t>
        </is>
      </c>
      <c r="AA543" s="3" t="inlineStr">
        <is>
          <t>image::class="w-embed"/&lt;svg/x|y__video"</t>
        </is>
      </c>
      <c r="AB543" s="3" t="inlineStr">
        <is>
          <t>Element “div” not allowed as child of element “button” in this context. (Suppressing further errors from this subtree.)</t>
        </is>
      </c>
      <c r="AC543" s="3" t="inlineStr">
        <is>
          <t>nu-html-checker</t>
        </is>
      </c>
    </row>
    <row r="544">
      <c r="A544" s="2" t="inlineStr">
        <is>
          <t>Unknown</t>
        </is>
      </c>
      <c r="B544" s="2" t="inlineStr">
        <is>
          <t>root</t>
        </is>
      </c>
      <c r="C544" s="2" t="inlineStr">
        <is>
          <t>Unknown</t>
        </is>
      </c>
      <c r="D544" s="2" t="inlineStr">
        <is>
          <t>Error</t>
        </is>
      </c>
      <c r="E544" s="2" t="inlineStr">
        <is>
          <t>nu-html-checker-error</t>
        </is>
      </c>
      <c r="F544" s="2" t="inlineStr">
        <is>
          <t>3.3.1</t>
        </is>
      </c>
      <c r="G544" s="2" t="inlineStr">
        <is>
          <t>Error Identification</t>
        </is>
      </c>
      <c r="H544" s="4" t="inlineStr">
        <is>
          <t>A</t>
        </is>
      </c>
      <c r="I544" s="2" t="inlineStr">
        <is>
          <t>1</t>
        </is>
      </c>
      <c r="J544" s="7" t="inlineStr">
        <is>
          <t>serious</t>
        </is>
      </c>
      <c r="K544" s="2" t="inlineStr">
        <is>
          <t>2</t>
        </is>
      </c>
      <c r="L544" s="2" t="inlineStr">
        <is>
          <t>Image</t>
        </is>
      </c>
      <c r="M544" s="2" t="inlineStr">
        <is>
          <t>Media</t>
        </is>
      </c>
      <c r="N544" s="2" t="inlineStr">
        <is>
          <t>ow--prev"&gt;&lt;div class="embed-icon w-embed"&gt;&lt;svg x</t>
        </is>
      </c>
      <c r="O544" s="2" t="inlineStr"/>
      <c r="P544" s="2" t="inlineStr">
        <is>
          <t>False</t>
        </is>
      </c>
      <c r="Q544" s="2" t="inlineStr">
        <is>
          <t>False</t>
        </is>
      </c>
      <c r="R544" s="2" t="inlineStr">
        <is>
          <t>1</t>
        </is>
      </c>
      <c r="S544" s="2" t="inlineStr">
        <is>
          <t>31</t>
        </is>
      </c>
      <c r="T544" s="2" t="inlineStr">
        <is>
          <t>Content</t>
        </is>
      </c>
      <c r="U544" s="2" t="inlineStr"/>
      <c r="V544" s="2" t="inlineStr"/>
      <c r="W544" s="2" t="inlineStr"/>
      <c r="X544" s="2" t="inlineStr">
        <is>
          <t>1</t>
        </is>
      </c>
      <c r="Y544" s="2" t="inlineStr">
        <is>
          <t>ow--prev"&gt;&lt;div class="embed-icon w-embed"&gt;&lt;svg x</t>
        </is>
      </c>
      <c r="Z544" s="2" t="inlineStr">
        <is>
          <t>ow--prev"&gt;&lt;div class="embed-icon w-embed"&gt;&lt;svg x</t>
        </is>
      </c>
      <c r="AA544" s="2" t="inlineStr">
        <is>
          <t>image::w-embed"/&lt;svg/x|ow--prev"</t>
        </is>
      </c>
      <c r="AB544" s="2" t="inlineStr">
        <is>
          <t>Element “div” not allowed as child of element “button” in this context. (Suppressing further errors from this subtree.)</t>
        </is>
      </c>
      <c r="AC544" s="2" t="inlineStr">
        <is>
          <t>nu-html-checker</t>
        </is>
      </c>
    </row>
    <row r="545">
      <c r="A545" s="3" t="inlineStr">
        <is>
          <t>Unknown</t>
        </is>
      </c>
      <c r="B545" s="3" t="inlineStr">
        <is>
          <t>root</t>
        </is>
      </c>
      <c r="C545" s="3" t="inlineStr">
        <is>
          <t>Unknown</t>
        </is>
      </c>
      <c r="D545" s="3" t="inlineStr">
        <is>
          <t>Error</t>
        </is>
      </c>
      <c r="E545" s="3" t="inlineStr">
        <is>
          <t>nu-html-checker-error</t>
        </is>
      </c>
      <c r="F545" s="3" t="inlineStr">
        <is>
          <t>3.3.1</t>
        </is>
      </c>
      <c r="G545" s="3" t="inlineStr">
        <is>
          <t>Error Identification</t>
        </is>
      </c>
      <c r="H545" s="4" t="inlineStr">
        <is>
          <t>A</t>
        </is>
      </c>
      <c r="I545" s="3" t="inlineStr">
        <is>
          <t>1</t>
        </is>
      </c>
      <c r="J545" s="7" t="inlineStr">
        <is>
          <t>serious</t>
        </is>
      </c>
      <c r="K545" s="3" t="inlineStr">
        <is>
          <t>2</t>
        </is>
      </c>
      <c r="L545" s="3" t="inlineStr">
        <is>
          <t>Image</t>
        </is>
      </c>
      <c r="M545" s="3" t="inlineStr">
        <is>
          <t>Media</t>
        </is>
      </c>
      <c r="N545" s="3" t="inlineStr">
        <is>
          <t>ow--next"&gt;&lt;div class="embed-icon w-embed"&gt;&lt;svg x</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ow--next"&gt;&lt;div class="embed-icon w-embed"&gt;&lt;svg x</t>
        </is>
      </c>
      <c r="Z545" s="3" t="inlineStr">
        <is>
          <t>ow--next"&gt;&lt;div class="embed-icon w-embed"&gt;&lt;svg x</t>
        </is>
      </c>
      <c r="AA545" s="3" t="inlineStr">
        <is>
          <t>image::w-embed"/&lt;svg/x|ow--next"</t>
        </is>
      </c>
      <c r="AB545" s="3" t="inlineStr">
        <is>
          <t>Element “div” not allowed as child of element “button” in this context. (Suppressing further errors from this subtree.)</t>
        </is>
      </c>
      <c r="AC545" s="3" t="inlineStr">
        <is>
          <t>nu-html-checker</t>
        </is>
      </c>
    </row>
    <row r="546">
      <c r="A546" s="2" t="inlineStr">
        <is>
          <t>Unknown</t>
        </is>
      </c>
      <c r="B546" s="2" t="inlineStr">
        <is>
          <t>root</t>
        </is>
      </c>
      <c r="C546" s="2" t="inlineStr">
        <is>
          <t>Unknown</t>
        </is>
      </c>
      <c r="D546" s="2" t="inlineStr">
        <is>
          <t>Error</t>
        </is>
      </c>
      <c r="E546" s="2" t="inlineStr">
        <is>
          <t>nu-html-checker-error</t>
        </is>
      </c>
      <c r="F546" s="2" t="inlineStr">
        <is>
          <t>2.4.6</t>
        </is>
      </c>
      <c r="G546" s="2" t="inlineStr">
        <is>
          <t>Headings and Labels</t>
        </is>
      </c>
      <c r="H546" s="6" t="inlineStr">
        <is>
          <t>AA</t>
        </is>
      </c>
      <c r="I546" s="2" t="inlineStr">
        <is>
          <t>2</t>
        </is>
      </c>
      <c r="J546" s="7" t="inlineStr">
        <is>
          <t>serious</t>
        </is>
      </c>
      <c r="K546" s="2" t="inlineStr">
        <is>
          <t>2</t>
        </is>
      </c>
      <c r="L546" s="2" t="inlineStr">
        <is>
          <t>Image</t>
        </is>
      </c>
      <c r="M546" s="2" t="inlineStr">
        <is>
          <t>Media</t>
        </is>
      </c>
      <c r="N546" s="2" t="inlineStr">
        <is>
          <t>der-icon"&gt;&lt;h3 class="h4"&gt;Full-s</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der-icon"&gt;&lt;h3 class="h4"&gt;Full-s</t>
        </is>
      </c>
      <c r="Z546" s="2" t="inlineStr">
        <is>
          <t>der-icon"&gt;&lt;h3 class="h4"&gt;Full-s</t>
        </is>
      </c>
      <c r="AA546" s="2" t="inlineStr">
        <is>
          <t>image::&lt;h3/class="h4"/full-s|der-icon"</t>
        </is>
      </c>
      <c r="AB546" s="2" t="inlineStr">
        <is>
          <t>The heading “h3” (with computed level 3) follows the heading “h1” (with computed level 1), skipping 1 heading level.</t>
        </is>
      </c>
      <c r="AC546" s="2" t="inlineStr">
        <is>
          <t>nu-html-checker</t>
        </is>
      </c>
    </row>
    <row r="547">
      <c r="A547" s="3" t="inlineStr">
        <is>
          <t>Unknown</t>
        </is>
      </c>
      <c r="B547" s="3" t="inlineStr">
        <is>
          <t>root</t>
        </is>
      </c>
      <c r="C547" s="3" t="inlineStr">
        <is>
          <t>Unknown</t>
        </is>
      </c>
      <c r="D547" s="3" t="inlineStr">
        <is>
          <t>Error</t>
        </is>
      </c>
      <c r="E547" s="3" t="inlineStr">
        <is>
          <t>nu-html-checker-error</t>
        </is>
      </c>
      <c r="F547" s="3" t="inlineStr">
        <is>
          <t>3.3.1</t>
        </is>
      </c>
      <c r="G547" s="3" t="inlineStr">
        <is>
          <t>Error Identification</t>
        </is>
      </c>
      <c r="H547" s="4" t="inlineStr">
        <is>
          <t>A</t>
        </is>
      </c>
      <c r="I547" s="3" t="inlineStr">
        <is>
          <t>1</t>
        </is>
      </c>
      <c r="J547" s="7" t="inlineStr">
        <is>
          <t>serious</t>
        </is>
      </c>
      <c r="K547" s="3" t="inlineStr">
        <is>
          <t>2</t>
        </is>
      </c>
      <c r="L547" s="3" t="inlineStr">
        <is>
          <t>Image</t>
        </is>
      </c>
      <c r="M547" s="3" t="inlineStr">
        <is>
          <t>Media</t>
        </is>
      </c>
      <c r="N547" s="3" t="inlineStr">
        <is>
          <t>svg&gt;&lt;/div&gt;&lt;div class="p-m"&gt;Play v</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svg&gt;&lt;/div&gt;&lt;div class="p-m"&gt;Play v</t>
        </is>
      </c>
      <c r="Z547" s="3" t="inlineStr">
        <is>
          <t>svg&gt;&lt;/div&gt;&lt;div class="p-m"&gt;Play v</t>
        </is>
      </c>
      <c r="AA547" s="3" t="inlineStr">
        <is>
          <t>image::class="p-m"/play/v|svg</t>
        </is>
      </c>
      <c r="AB547" s="3" t="inlineStr">
        <is>
          <t>Element “div” not allowed as child of element “button” in this context. (Suppressing further errors from this subtree.)</t>
        </is>
      </c>
      <c r="AC547" s="3" t="inlineStr">
        <is>
          <t>nu-html-checker</t>
        </is>
      </c>
    </row>
    <row r="548">
      <c r="A548" s="2" t="inlineStr">
        <is>
          <t>Unknown</t>
        </is>
      </c>
      <c r="B548" s="2" t="inlineStr">
        <is>
          <t>root</t>
        </is>
      </c>
      <c r="C548" s="2" t="inlineStr">
        <is>
          <t>Unknown</t>
        </is>
      </c>
      <c r="D548" s="2" t="inlineStr">
        <is>
          <t>Duplicate ID</t>
        </is>
      </c>
      <c r="E548" s="2" t="inlineStr">
        <is>
          <t>nu-html-checker-duplicate-id</t>
        </is>
      </c>
      <c r="F548" s="2" t="inlineStr">
        <is>
          <t>4.1.1</t>
        </is>
      </c>
      <c r="G548" s="2" t="inlineStr">
        <is>
          <t>Parsing</t>
        </is>
      </c>
      <c r="H548" s="4" t="inlineStr">
        <is>
          <t>A</t>
        </is>
      </c>
      <c r="I548" s="2" t="inlineStr">
        <is>
          <t>1</t>
        </is>
      </c>
      <c r="J548" s="7" t="inlineStr">
        <is>
          <t>serious</t>
        </is>
      </c>
      <c r="K548" s="2" t="inlineStr">
        <is>
          <t>2</t>
        </is>
      </c>
      <c r="L548" s="2" t="inlineStr">
        <is>
          <t>Form</t>
        </is>
      </c>
      <c r="M548" s="2" t="inlineStr">
        <is>
          <t>Input</t>
        </is>
      </c>
      <c r="N548" s="2" t="inlineStr">
        <is>
          <t>div&gt;&lt;/div&gt;&lt;div role="group" class="splide__slide is--partners w-dyn-item splide__slide--clone" id="splide01-clone01" aria-roledescription="slide" aria-label="1 of 5" style="margin-right: 1rem;" aria-hidden="true"&gt;&lt;div c</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div&gt;&lt;/div&gt;&lt;div role="group" class="splide__slide is--partners w-dyn-item splide__slide--clone" id="splide01-clone01" aria-roledescription="slide" aria-label="1 of 5" style="margin-right: 1rem;" aria-hidden="true"&gt;&lt;div c</t>
        </is>
      </c>
      <c r="Z548" s="2" t="inlineStr">
        <is>
          <t>div&gt;&lt;/div&gt;&lt;div role="group" class="splide__slide is--partners w-dyn-item splide__slide--clone" id="splide01-clone01" aria-roledescription="slide" aria-label="1 of 5" style="margin-right: 1rem;" aria-hidden="true"&gt;&lt;div c</t>
        </is>
      </c>
      <c r="AA548" s="2" t="inlineStr">
        <is>
          <t>form::aria-hidden="true"/&lt;div/c|id=splide01-clone01</t>
        </is>
      </c>
      <c r="AB548" s="2" t="inlineStr">
        <is>
          <t>Duplicate ID “splide01-clone01”.</t>
        </is>
      </c>
      <c r="AC548" s="2" t="inlineStr">
        <is>
          <t>nu-html-checker</t>
        </is>
      </c>
    </row>
    <row r="549">
      <c r="A549" s="3" t="inlineStr">
        <is>
          <t>Unknown</t>
        </is>
      </c>
      <c r="B549" s="3" t="inlineStr">
        <is>
          <t>root</t>
        </is>
      </c>
      <c r="C549" s="3" t="inlineStr">
        <is>
          <t>Unknown</t>
        </is>
      </c>
      <c r="D549" s="3" t="inlineStr">
        <is>
          <t>Duplicate ID</t>
        </is>
      </c>
      <c r="E549" s="3" t="inlineStr">
        <is>
          <t>nu-html-checker-duplicate-id</t>
        </is>
      </c>
      <c r="F549" s="3" t="inlineStr">
        <is>
          <t>4.1.1</t>
        </is>
      </c>
      <c r="G549" s="3" t="inlineStr">
        <is>
          <t>Parsing</t>
        </is>
      </c>
      <c r="H549" s="4" t="inlineStr">
        <is>
          <t>A</t>
        </is>
      </c>
      <c r="I549" s="3" t="inlineStr">
        <is>
          <t>1</t>
        </is>
      </c>
      <c r="J549" s="7" t="inlineStr">
        <is>
          <t>serious</t>
        </is>
      </c>
      <c r="K549" s="3" t="inlineStr">
        <is>
          <t>2</t>
        </is>
      </c>
      <c r="L549" s="3" t="inlineStr">
        <is>
          <t>Form</t>
        </is>
      </c>
      <c r="M549" s="3" t="inlineStr">
        <is>
          <t>Input</t>
        </is>
      </c>
      <c r="N549" s="3" t="inlineStr">
        <is>
          <t>div&gt;&lt;/div&gt;&lt;div role="group" class="splide__slide is--partners w-dyn-item splide__slide--clone is-active" id="splide01-clone02" aria-roledescription="slide" aria-label="2 of 5" style="margin-right: 1rem;" aria-hidden="true"&gt;&lt;div c</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div&gt;&lt;/div&gt;&lt;div role="group" class="splide__slide is--partners w-dyn-item splide__slide--clone is-active" id="splide01-clone02" aria-roledescription="slide" aria-label="2 of 5" style="margin-right: 1rem;" aria-hidden="true"&gt;&lt;div c</t>
        </is>
      </c>
      <c r="Z549" s="3" t="inlineStr">
        <is>
          <t>div&gt;&lt;/div&gt;&lt;div role="group" class="splide__slide is--partners w-dyn-item splide__slide--clone is-active" id="splide01-clone02" aria-roledescription="slide" aria-label="2 of 5" style="margin-right: 1rem;" aria-hidden="true"&gt;&lt;div c</t>
        </is>
      </c>
      <c r="AA549" s="3" t="inlineStr">
        <is>
          <t>form::aria-hidden="true"/&lt;div/c|id=splide01-clone02</t>
        </is>
      </c>
      <c r="AB549" s="3" t="inlineStr">
        <is>
          <t>Duplicate ID “splide01-clone02”.</t>
        </is>
      </c>
      <c r="AC549" s="3" t="inlineStr">
        <is>
          <t>nu-html-checker</t>
        </is>
      </c>
    </row>
    <row r="550">
      <c r="A550" s="2" t="inlineStr">
        <is>
          <t>Unknown</t>
        </is>
      </c>
      <c r="B550" s="2" t="inlineStr">
        <is>
          <t>root</t>
        </is>
      </c>
      <c r="C550" s="2" t="inlineStr">
        <is>
          <t>Unknown</t>
        </is>
      </c>
      <c r="D550" s="2" t="inlineStr">
        <is>
          <t>Duplicate ID</t>
        </is>
      </c>
      <c r="E550" s="2" t="inlineStr">
        <is>
          <t>nu-html-checker-duplicate-id</t>
        </is>
      </c>
      <c r="F550" s="2" t="inlineStr">
        <is>
          <t>4.1.1</t>
        </is>
      </c>
      <c r="G550" s="2" t="inlineStr">
        <is>
          <t>Parsing</t>
        </is>
      </c>
      <c r="H550" s="4" t="inlineStr">
        <is>
          <t>A</t>
        </is>
      </c>
      <c r="I550" s="2" t="inlineStr">
        <is>
          <t>1</t>
        </is>
      </c>
      <c r="J550" s="7" t="inlineStr">
        <is>
          <t>serious</t>
        </is>
      </c>
      <c r="K550" s="2" t="inlineStr">
        <is>
          <t>2</t>
        </is>
      </c>
      <c r="L550" s="2" t="inlineStr">
        <is>
          <t>Form</t>
        </is>
      </c>
      <c r="M550" s="2" t="inlineStr">
        <is>
          <t>Input</t>
        </is>
      </c>
      <c r="N550" s="2" t="inlineStr">
        <is>
          <t>div&gt;&lt;/div&gt;&lt;div role="group" class="splide__slide is--partners w-dyn-item splide__slide--clone" id="splide01-clone03" aria-roledescription="slide" aria-label="3 of 5" style="margin-right: 1rem;" aria-hidden="true"&gt;&lt;div c</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div&gt;&lt;/div&gt;&lt;div role="group" class="splide__slide is--partners w-dyn-item splide__slide--clone" id="splide01-clone03" aria-roledescription="slide" aria-label="3 of 5" style="margin-right: 1rem;" aria-hidden="true"&gt;&lt;div c</t>
        </is>
      </c>
      <c r="Z550" s="2" t="inlineStr">
        <is>
          <t>div&gt;&lt;/div&gt;&lt;div role="group" class="splide__slide is--partners w-dyn-item splide__slide--clone" id="splide01-clone03" aria-roledescription="slide" aria-label="3 of 5" style="margin-right: 1rem;" aria-hidden="true"&gt;&lt;div c</t>
        </is>
      </c>
      <c r="AA550" s="2" t="inlineStr">
        <is>
          <t>form::aria-hidden="true"/&lt;div/c|id=splide01-clone03</t>
        </is>
      </c>
      <c r="AB550" s="2" t="inlineStr">
        <is>
          <t>Duplicate ID “splide01-clone03”.</t>
        </is>
      </c>
      <c r="AC550" s="2" t="inlineStr">
        <is>
          <t>nu-html-checker</t>
        </is>
      </c>
    </row>
    <row r="551">
      <c r="A551" s="3" t="inlineStr">
        <is>
          <t>Unknown</t>
        </is>
      </c>
      <c r="B551" s="3" t="inlineStr">
        <is>
          <t>root</t>
        </is>
      </c>
      <c r="C551" s="3" t="inlineStr">
        <is>
          <t>Unknown</t>
        </is>
      </c>
      <c r="D551" s="3" t="inlineStr">
        <is>
          <t>Duplicate ID</t>
        </is>
      </c>
      <c r="E551" s="3" t="inlineStr">
        <is>
          <t>nu-html-checker-duplicate-id</t>
        </is>
      </c>
      <c r="F551" s="3" t="inlineStr">
        <is>
          <t>4.1.1</t>
        </is>
      </c>
      <c r="G551" s="3" t="inlineStr">
        <is>
          <t>Parsing</t>
        </is>
      </c>
      <c r="H551" s="4" t="inlineStr">
        <is>
          <t>A</t>
        </is>
      </c>
      <c r="I551" s="3" t="inlineStr">
        <is>
          <t>1</t>
        </is>
      </c>
      <c r="J551" s="7" t="inlineStr">
        <is>
          <t>serious</t>
        </is>
      </c>
      <c r="K551" s="3" t="inlineStr">
        <is>
          <t>2</t>
        </is>
      </c>
      <c r="L551" s="3" t="inlineStr">
        <is>
          <t>Form</t>
        </is>
      </c>
      <c r="M551" s="3" t="inlineStr">
        <is>
          <t>Input</t>
        </is>
      </c>
      <c r="N551" s="3" t="inlineStr">
        <is>
          <t>div&gt;&lt;/div&gt;&lt;div role="group" class="splide__slide is--partners w-dyn-item splide__slide--clone" id="splide01-clone04" aria-roledescription="slide" aria-label="4 of 5" style="margin-right: 1rem;" aria-hidden="true"&gt;&lt;div c</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div&gt;&lt;/div&gt;&lt;div role="group" class="splide__slide is--partners w-dyn-item splide__slide--clone" id="splide01-clone04" aria-roledescription="slide" aria-label="4 of 5" style="margin-right: 1rem;" aria-hidden="true"&gt;&lt;div c</t>
        </is>
      </c>
      <c r="Z551" s="3" t="inlineStr">
        <is>
          <t>div&gt;&lt;/div&gt;&lt;div role="group" class="splide__slide is--partners w-dyn-item splide__slide--clone" id="splide01-clone04" aria-roledescription="slide" aria-label="4 of 5" style="margin-right: 1rem;" aria-hidden="true"&gt;&lt;div c</t>
        </is>
      </c>
      <c r="AA551" s="3" t="inlineStr">
        <is>
          <t>form::aria-hidden="true"/&lt;div/c|id=splide01-clone04</t>
        </is>
      </c>
      <c r="AB551" s="3" t="inlineStr">
        <is>
          <t>Duplicate ID “splide01-clone04”.</t>
        </is>
      </c>
      <c r="AC551" s="3" t="inlineStr">
        <is>
          <t>nu-html-checker</t>
        </is>
      </c>
    </row>
    <row r="552">
      <c r="A552" s="2" t="inlineStr">
        <is>
          <t>Unknown</t>
        </is>
      </c>
      <c r="B552" s="2" t="inlineStr">
        <is>
          <t>root</t>
        </is>
      </c>
      <c r="C552" s="2" t="inlineStr">
        <is>
          <t>Unknown</t>
        </is>
      </c>
      <c r="D552" s="2" t="inlineStr">
        <is>
          <t>Duplicate ID</t>
        </is>
      </c>
      <c r="E552" s="2" t="inlineStr">
        <is>
          <t>nu-html-checker-duplicate-id</t>
        </is>
      </c>
      <c r="F552" s="2" t="inlineStr">
        <is>
          <t>4.1.1</t>
        </is>
      </c>
      <c r="G552" s="2" t="inlineStr">
        <is>
          <t>Parsing</t>
        </is>
      </c>
      <c r="H552" s="4" t="inlineStr">
        <is>
          <t>A</t>
        </is>
      </c>
      <c r="I552" s="2" t="inlineStr">
        <is>
          <t>1</t>
        </is>
      </c>
      <c r="J552" s="7" t="inlineStr">
        <is>
          <t>serious</t>
        </is>
      </c>
      <c r="K552" s="2" t="inlineStr">
        <is>
          <t>2</t>
        </is>
      </c>
      <c r="L552" s="2" t="inlineStr">
        <is>
          <t>Form</t>
        </is>
      </c>
      <c r="M552" s="2" t="inlineStr">
        <is>
          <t>Input</t>
        </is>
      </c>
      <c r="N552" s="2" t="inlineStr">
        <is>
          <t>div&gt;&lt;/div&gt;&lt;div role="group" class="splide__slide is--partners w-dyn-item splide__slide--clone is-visible" id="splide01-clone05" aria-roledescription="slide" aria-label="5 of 5" style="margin-right: 1rem;"&gt;&lt;div c</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div&gt;&lt;/div&gt;&lt;div role="group" class="splide__slide is--partners w-dyn-item splide__slide--clone is-visible" id="splide01-clone05" aria-roledescription="slide" aria-label="5 of 5" style="margin-right: 1rem;"&gt;&lt;div c</t>
        </is>
      </c>
      <c r="Z552" s="2" t="inlineStr">
        <is>
          <t>div&gt;&lt;/div&gt;&lt;div role="group" class="splide__slide is--partners w-dyn-item splide__slide--clone is-visible" id="splide01-clone05" aria-roledescription="slide" aria-label="5 of 5" style="margin-right: 1rem;"&gt;&lt;div c</t>
        </is>
      </c>
      <c r="AA552" s="2" t="inlineStr">
        <is>
          <t>form::1rem;"/&lt;div/c|id=splide01-clone05</t>
        </is>
      </c>
      <c r="AB552" s="2" t="inlineStr">
        <is>
          <t>Duplicate ID “splide01-clone05”.</t>
        </is>
      </c>
      <c r="AC552" s="2" t="inlineStr">
        <is>
          <t>nu-html-checker</t>
        </is>
      </c>
    </row>
    <row r="553">
      <c r="A553" s="3" t="inlineStr">
        <is>
          <t>Unknown</t>
        </is>
      </c>
      <c r="B553" s="3" t="inlineStr">
        <is>
          <t>root</t>
        </is>
      </c>
      <c r="C553" s="3" t="inlineStr">
        <is>
          <t>Unknown</t>
        </is>
      </c>
      <c r="D553" s="3" t="inlineStr">
        <is>
          <t>Duplicate ID</t>
        </is>
      </c>
      <c r="E553" s="3" t="inlineStr">
        <is>
          <t>nu-html-checker-duplicate-id</t>
        </is>
      </c>
      <c r="F553" s="3" t="inlineStr">
        <is>
          <t>4.1.1</t>
        </is>
      </c>
      <c r="G553" s="3" t="inlineStr">
        <is>
          <t>Parsing</t>
        </is>
      </c>
      <c r="H553" s="4" t="inlineStr">
        <is>
          <t>A</t>
        </is>
      </c>
      <c r="I553" s="3" t="inlineStr">
        <is>
          <t>1</t>
        </is>
      </c>
      <c r="J553" s="7" t="inlineStr">
        <is>
          <t>serious</t>
        </is>
      </c>
      <c r="K553" s="3" t="inlineStr">
        <is>
          <t>2</t>
        </is>
      </c>
      <c r="L553" s="3" t="inlineStr">
        <is>
          <t>Form</t>
        </is>
      </c>
      <c r="M553" s="3" t="inlineStr">
        <is>
          <t>Input</t>
        </is>
      </c>
      <c r="N553" s="3" t="inlineStr">
        <is>
          <t>div&gt;&lt;/div&gt;&lt;div role="group" class="splide__slide is--partners w-dyn-item splide__slide--clone" id="splide01-clone06" aria-roledescription="slide" aria-label="1 of 5" style="margin-right: 1rem;" aria-hidden="true"&gt;&lt;div c</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div&gt;&lt;/div&gt;&lt;div role="group" class="splide__slide is--partners w-dyn-item splide__slide--clone" id="splide01-clone06" aria-roledescription="slide" aria-label="1 of 5" style="margin-right: 1rem;" aria-hidden="true"&gt;&lt;div c</t>
        </is>
      </c>
      <c r="Z553" s="3" t="inlineStr">
        <is>
          <t>div&gt;&lt;/div&gt;&lt;div role="group" class="splide__slide is--partners w-dyn-item splide__slide--clone" id="splide01-clone06" aria-roledescription="slide" aria-label="1 of 5" style="margin-right: 1rem;" aria-hidden="true"&gt;&lt;div c</t>
        </is>
      </c>
      <c r="AA553" s="3" t="inlineStr">
        <is>
          <t>form::aria-hidden="true"/&lt;div/c|id=splide01-clone06</t>
        </is>
      </c>
      <c r="AB553" s="3" t="inlineStr">
        <is>
          <t>Duplicate ID “splide01-clone06”.</t>
        </is>
      </c>
      <c r="AC553" s="3" t="inlineStr">
        <is>
          <t>nu-html-checker</t>
        </is>
      </c>
    </row>
    <row r="554">
      <c r="A554" s="2" t="inlineStr">
        <is>
          <t>Unknown</t>
        </is>
      </c>
      <c r="B554" s="2" t="inlineStr">
        <is>
          <t>root</t>
        </is>
      </c>
      <c r="C554" s="2" t="inlineStr">
        <is>
          <t>Unknown</t>
        </is>
      </c>
      <c r="D554" s="2" t="inlineStr">
        <is>
          <t>Duplicate ID</t>
        </is>
      </c>
      <c r="E554" s="2" t="inlineStr">
        <is>
          <t>nu-html-checker-duplicate-id</t>
        </is>
      </c>
      <c r="F554" s="2" t="inlineStr">
        <is>
          <t>4.1.1</t>
        </is>
      </c>
      <c r="G554" s="2" t="inlineStr">
        <is>
          <t>Parsing</t>
        </is>
      </c>
      <c r="H554" s="4" t="inlineStr">
        <is>
          <t>A</t>
        </is>
      </c>
      <c r="I554" s="2" t="inlineStr">
        <is>
          <t>1</t>
        </is>
      </c>
      <c r="J554" s="7" t="inlineStr">
        <is>
          <t>serious</t>
        </is>
      </c>
      <c r="K554" s="2" t="inlineStr">
        <is>
          <t>2</t>
        </is>
      </c>
      <c r="L554" s="2" t="inlineStr">
        <is>
          <t>Form</t>
        </is>
      </c>
      <c r="M554" s="2" t="inlineStr">
        <is>
          <t>Input</t>
        </is>
      </c>
      <c r="N554" s="2" t="inlineStr">
        <is>
          <t>div&gt;&lt;/div&gt;&lt;div role="group" class="splide__slide is--partners w-dyn-item splide__slide--clone is-active" id="splide01-clone07" aria-roledescription="slide" aria-label="2 of 5" style="margin-right: 1rem;" aria-hidden="true"&gt;&lt;div c</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div&gt;&lt;/div&gt;&lt;div role="group" class="splide__slide is--partners w-dyn-item splide__slide--clone is-active" id="splide01-clone07" aria-roledescription="slide" aria-label="2 of 5" style="margin-right: 1rem;" aria-hidden="true"&gt;&lt;div c</t>
        </is>
      </c>
      <c r="Z554" s="2" t="inlineStr">
        <is>
          <t>div&gt;&lt;/div&gt;&lt;div role="group" class="splide__slide is--partners w-dyn-item splide__slide--clone is-active" id="splide01-clone07" aria-roledescription="slide" aria-label="2 of 5" style="margin-right: 1rem;" aria-hidden="true"&gt;&lt;div c</t>
        </is>
      </c>
      <c r="AA554" s="2" t="inlineStr">
        <is>
          <t>form::aria-hidden="true"/&lt;div/c|id=splide01-clone07</t>
        </is>
      </c>
      <c r="AB554" s="2" t="inlineStr">
        <is>
          <t>Duplicate ID “splide01-clone07”.</t>
        </is>
      </c>
      <c r="AC554" s="2" t="inlineStr">
        <is>
          <t>nu-html-checker</t>
        </is>
      </c>
    </row>
    <row r="555">
      <c r="A555" s="3" t="inlineStr">
        <is>
          <t>Unknown</t>
        </is>
      </c>
      <c r="B555" s="3" t="inlineStr">
        <is>
          <t>root</t>
        </is>
      </c>
      <c r="C555" s="3" t="inlineStr">
        <is>
          <t>Unknown</t>
        </is>
      </c>
      <c r="D555" s="3" t="inlineStr">
        <is>
          <t>Duplicate ID</t>
        </is>
      </c>
      <c r="E555" s="3" t="inlineStr">
        <is>
          <t>nu-html-checker-duplicate-id</t>
        </is>
      </c>
      <c r="F555" s="3" t="inlineStr">
        <is>
          <t>4.1.1</t>
        </is>
      </c>
      <c r="G555" s="3" t="inlineStr">
        <is>
          <t>Parsing</t>
        </is>
      </c>
      <c r="H555" s="4" t="inlineStr">
        <is>
          <t>A</t>
        </is>
      </c>
      <c r="I555" s="3" t="inlineStr">
        <is>
          <t>1</t>
        </is>
      </c>
      <c r="J555" s="7" t="inlineStr">
        <is>
          <t>serious</t>
        </is>
      </c>
      <c r="K555" s="3" t="inlineStr">
        <is>
          <t>2</t>
        </is>
      </c>
      <c r="L555" s="3" t="inlineStr">
        <is>
          <t>Form</t>
        </is>
      </c>
      <c r="M555" s="3" t="inlineStr">
        <is>
          <t>Input</t>
        </is>
      </c>
      <c r="N555" s="3" t="inlineStr">
        <is>
          <t>div&gt;&lt;/div&gt;&lt;div role="group" class="splide__slide is--partners w-dyn-item splide__slide--clone" id="splide01-clone08" aria-roledescription="slide" aria-label="3 of 5" style="margin-right: 1rem;" aria-hidden="true"&gt;&lt;div c</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div&gt;&lt;/div&gt;&lt;div role="group" class="splide__slide is--partners w-dyn-item splide__slide--clone" id="splide01-clone08" aria-roledescription="slide" aria-label="3 of 5" style="margin-right: 1rem;" aria-hidden="true"&gt;&lt;div c</t>
        </is>
      </c>
      <c r="Z555" s="3" t="inlineStr">
        <is>
          <t>div&gt;&lt;/div&gt;&lt;div role="group" class="splide__slide is--partners w-dyn-item splide__slide--clone" id="splide01-clone08" aria-roledescription="slide" aria-label="3 of 5" style="margin-right: 1rem;" aria-hidden="true"&gt;&lt;div c</t>
        </is>
      </c>
      <c r="AA555" s="3" t="inlineStr">
        <is>
          <t>form::aria-hidden="true"/&lt;div/c|id=splide01-clone08</t>
        </is>
      </c>
      <c r="AB555" s="3" t="inlineStr">
        <is>
          <t>Duplicate ID “splide01-clone08”.</t>
        </is>
      </c>
      <c r="AC555" s="3" t="inlineStr">
        <is>
          <t>nu-html-checker</t>
        </is>
      </c>
    </row>
    <row r="556">
      <c r="A556" s="2" t="inlineStr">
        <is>
          <t>Unknown</t>
        </is>
      </c>
      <c r="B556" s="2" t="inlineStr">
        <is>
          <t>root</t>
        </is>
      </c>
      <c r="C556" s="2" t="inlineStr">
        <is>
          <t>Unknown</t>
        </is>
      </c>
      <c r="D556" s="2" t="inlineStr">
        <is>
          <t>Duplicate ID</t>
        </is>
      </c>
      <c r="E556" s="2" t="inlineStr">
        <is>
          <t>nu-html-checker-duplicate-id</t>
        </is>
      </c>
      <c r="F556" s="2" t="inlineStr">
        <is>
          <t>4.1.1</t>
        </is>
      </c>
      <c r="G556" s="2" t="inlineStr">
        <is>
          <t>Parsing</t>
        </is>
      </c>
      <c r="H556" s="4" t="inlineStr">
        <is>
          <t>A</t>
        </is>
      </c>
      <c r="I556" s="2" t="inlineStr">
        <is>
          <t>1</t>
        </is>
      </c>
      <c r="J556" s="7" t="inlineStr">
        <is>
          <t>serious</t>
        </is>
      </c>
      <c r="K556" s="2" t="inlineStr">
        <is>
          <t>2</t>
        </is>
      </c>
      <c r="L556" s="2" t="inlineStr">
        <is>
          <t>Form</t>
        </is>
      </c>
      <c r="M556" s="2" t="inlineStr">
        <is>
          <t>Input</t>
        </is>
      </c>
      <c r="N556" s="2" t="inlineStr">
        <is>
          <t>div&gt;&lt;/div&gt;&lt;div role="group" class="splide__slide is--partners w-dyn-item splide__slide--clone" id="splide01-clone09" aria-roledescription="slide" aria-label="4 of 5" style="margin-right: 1rem;" aria-hidden="true"&gt;&lt;div c</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div&gt;&lt;/div&gt;&lt;div role="group" class="splide__slide is--partners w-dyn-item splide__slide--clone" id="splide01-clone09" aria-roledescription="slide" aria-label="4 of 5" style="margin-right: 1rem;" aria-hidden="true"&gt;&lt;div c</t>
        </is>
      </c>
      <c r="Z556" s="2" t="inlineStr">
        <is>
          <t>div&gt;&lt;/div&gt;&lt;div role="group" class="splide__slide is--partners w-dyn-item splide__slide--clone" id="splide01-clone09" aria-roledescription="slide" aria-label="4 of 5" style="margin-right: 1rem;" aria-hidden="true"&gt;&lt;div c</t>
        </is>
      </c>
      <c r="AA556" s="2" t="inlineStr">
        <is>
          <t>form::aria-hidden="true"/&lt;div/c|id=splide01-clone09</t>
        </is>
      </c>
      <c r="AB556" s="2" t="inlineStr">
        <is>
          <t>Duplicate ID “splide01-clone09”.</t>
        </is>
      </c>
      <c r="AC556" s="2" t="inlineStr">
        <is>
          <t>nu-html-checker</t>
        </is>
      </c>
    </row>
    <row r="557">
      <c r="A557" s="3" t="inlineStr">
        <is>
          <t>Unknown</t>
        </is>
      </c>
      <c r="B557" s="3" t="inlineStr">
        <is>
          <t>root</t>
        </is>
      </c>
      <c r="C557" s="3" t="inlineStr">
        <is>
          <t>Unknown</t>
        </is>
      </c>
      <c r="D557" s="3" t="inlineStr">
        <is>
          <t>Duplicate ID</t>
        </is>
      </c>
      <c r="E557" s="3" t="inlineStr">
        <is>
          <t>nu-html-checker-duplicate-id</t>
        </is>
      </c>
      <c r="F557" s="3" t="inlineStr">
        <is>
          <t>4.1.1</t>
        </is>
      </c>
      <c r="G557" s="3" t="inlineStr">
        <is>
          <t>Parsing</t>
        </is>
      </c>
      <c r="H557" s="4" t="inlineStr">
        <is>
          <t>A</t>
        </is>
      </c>
      <c r="I557" s="3" t="inlineStr">
        <is>
          <t>1</t>
        </is>
      </c>
      <c r="J557" s="7" t="inlineStr">
        <is>
          <t>serious</t>
        </is>
      </c>
      <c r="K557" s="3" t="inlineStr">
        <is>
          <t>2</t>
        </is>
      </c>
      <c r="L557" s="3" t="inlineStr">
        <is>
          <t>Form</t>
        </is>
      </c>
      <c r="M557" s="3" t="inlineStr">
        <is>
          <t>Input</t>
        </is>
      </c>
      <c r="N557" s="3" t="inlineStr">
        <is>
          <t>div&gt;&lt;/div&gt;&lt;div role="group" class="splide__slide is--partners w-dyn-item splide__slide--clone" id="splide01-clone10" aria-roledescription="slide" aria-label="5 of 5" style="margin-right: 1rem;" aria-hidden="true"&gt;&lt;div c</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div&gt;&lt;/div&gt;&lt;div role="group" class="splide__slide is--partners w-dyn-item splide__slide--clone" id="splide01-clone10" aria-roledescription="slide" aria-label="5 of 5" style="margin-right: 1rem;" aria-hidden="true"&gt;&lt;div c</t>
        </is>
      </c>
      <c r="Z557" s="3" t="inlineStr">
        <is>
          <t>div&gt;&lt;/div&gt;&lt;div role="group" class="splide__slide is--partners w-dyn-item splide__slide--clone" id="splide01-clone10" aria-roledescription="slide" aria-label="5 of 5" style="margin-right: 1rem;" aria-hidden="true"&gt;&lt;div c</t>
        </is>
      </c>
      <c r="AA557" s="3" t="inlineStr">
        <is>
          <t>form::aria-hidden="true"/&lt;div/c|id=splide01-clone10</t>
        </is>
      </c>
      <c r="AB557" s="3" t="inlineStr">
        <is>
          <t>Duplicate ID “splide01-clone10”.</t>
        </is>
      </c>
      <c r="AC557" s="3" t="inlineStr">
        <is>
          <t>nu-html-checker</t>
        </is>
      </c>
    </row>
    <row r="558">
      <c r="A558" s="2" t="inlineStr">
        <is>
          <t>Unknown</t>
        </is>
      </c>
      <c r="B558" s="2" t="inlineStr">
        <is>
          <t>root</t>
        </is>
      </c>
      <c r="C558" s="2" t="inlineStr">
        <is>
          <t>Unknown</t>
        </is>
      </c>
      <c r="D558" s="2" t="inlineStr">
        <is>
          <t>HTML attribute issue</t>
        </is>
      </c>
      <c r="E558" s="2" t="inlineStr">
        <is>
          <t>nu-html-checker-attribute</t>
        </is>
      </c>
      <c r="F558" s="2" t="inlineStr"/>
      <c r="G558" s="2" t="inlineStr"/>
      <c r="H558" s="2" t="inlineStr"/>
      <c r="I558" s="2" t="inlineStr">
        <is>
          <t>9</t>
        </is>
      </c>
      <c r="J558" s="7" t="inlineStr">
        <is>
          <t>serious</t>
        </is>
      </c>
      <c r="K558" s="2" t="inlineStr">
        <is>
          <t>2</t>
        </is>
      </c>
      <c r="L558" s="2" t="inlineStr">
        <is>
          <t>List</t>
        </is>
      </c>
      <c r="M558" s="2" t="inlineStr">
        <is>
          <t>Content</t>
        </is>
      </c>
      <c r="N558" s="2" t="inlineStr">
        <is>
          <t xml:space="preserve"> w-embed"&gt;&lt;video autoplay="" loop="" muted="" playsinline="" webkit-playsinline="" poster="https://cdn.prod.website-files.com/693933367980a29f6ff36b6d/69775f38bf0b15f93ba8046b_home-teaser.webp"&gt;
  &lt;so</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 xml:space="preserve"> w-embed"&gt;&lt;video autoplay="" loop="" muted="" playsinline="" webkit-playsinline="" poster="https://cdn.prod.website-files.com/693933367980a29f6ff36b6d/69775f38bf0b15f93ba8046b_home-teaser.webp"&gt;
  &lt;so</t>
        </is>
      </c>
      <c r="Z558" s="2" t="inlineStr">
        <is>
          <t xml:space="preserve"> w-embed"&gt;&lt;video autoplay="" loop="" muted="" playsinline="" webkit-playsinline="" poster="https://cdn.prod.website-files.com/693933367980a29f6ff36b6d/69775f38bf0b15f93ba8046b_home-teaser.webp"&gt;
  &lt;so</t>
        </is>
      </c>
      <c r="AA558" s="2" t="inlineStr">
        <is>
          <t>list::693933367980a29f6ff36b6d/69775f38bf0b15f93ba8046b_home-teaser.webp"/&lt;so|w-embed"</t>
        </is>
      </c>
      <c r="AB558" s="2" t="inlineStr">
        <is>
          <t>Attribute “webkit-playsinline” not allowed on element “video” at this point.</t>
        </is>
      </c>
      <c r="AC558" s="2" t="inlineStr">
        <is>
          <t>nu-html-checker</t>
        </is>
      </c>
    </row>
    <row r="559">
      <c r="A559" s="3" t="inlineStr">
        <is>
          <t>Unknown</t>
        </is>
      </c>
      <c r="B559" s="3" t="inlineStr">
        <is>
          <t>root</t>
        </is>
      </c>
      <c r="C559" s="3" t="inlineStr">
        <is>
          <t>Unknown</t>
        </is>
      </c>
      <c r="D559" s="3" t="inlineStr">
        <is>
          <t>HTML attribute issue</t>
        </is>
      </c>
      <c r="E559" s="3" t="inlineStr">
        <is>
          <t>nu-html-checker-attribute</t>
        </is>
      </c>
      <c r="F559" s="3" t="inlineStr"/>
      <c r="G559" s="3" t="inlineStr"/>
      <c r="H559" s="3" t="inlineStr"/>
      <c r="I559" s="3" t="inlineStr">
        <is>
          <t>9</t>
        </is>
      </c>
      <c r="J559" s="7" t="inlineStr">
        <is>
          <t>serious</t>
        </is>
      </c>
      <c r="K559" s="3" t="inlineStr">
        <is>
          <t>2</t>
        </is>
      </c>
      <c r="L559" s="3" t="inlineStr">
        <is>
          <t>Table</t>
        </is>
      </c>
      <c r="M559" s="3" t="inlineStr">
        <is>
          <t>Content</t>
        </is>
      </c>
      <c r="N559" s="3" t="inlineStr">
        <is>
          <t>butes --&gt;
&lt;script async="" type="module" src="https://cdn.jsdelivr.net/npm/@finsweet/attributes@2/attributes.js" fs-list=""&gt;&lt;/scri</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butes --&gt;
&lt;script async="" type="module" src="https://cdn.jsdelivr.net/npm/@finsweet/attributes@2/attributes.js" fs-list=""&gt;&lt;/scri</t>
        </is>
      </c>
      <c r="Z559" s="3" t="inlineStr">
        <is>
          <t>butes --&gt;
&lt;script async="" type="module" src="https://cdn.jsdelivr.net/npm/@finsweet/attributes@2/attributes.js" fs-list=""&gt;&lt;/scri</t>
        </is>
      </c>
      <c r="AA559" s="3" t="inlineStr">
        <is>
          <t>table::fs-list=""/&lt;/scri|butes</t>
        </is>
      </c>
      <c r="AB559" s="3" t="inlineStr">
        <is>
          <t>Attribute “fs-list” not allowed on element “script” at this point.</t>
        </is>
      </c>
      <c r="AC559" s="3" t="inlineStr">
        <is>
          <t>nu-html-checker</t>
        </is>
      </c>
    </row>
    <row r="560">
      <c r="A560" s="2" t="inlineStr">
        <is>
          <t>Unknown</t>
        </is>
      </c>
      <c r="B560" s="2" t="inlineStr">
        <is>
          <t>root</t>
        </is>
      </c>
      <c r="C560" s="2" t="inlineStr">
        <is>
          <t>Unknown</t>
        </is>
      </c>
      <c r="D560" s="2" t="inlineStr">
        <is>
          <t>Duplicate ID</t>
        </is>
      </c>
      <c r="E560" s="2" t="inlineStr">
        <is>
          <t>nu-html-checker-duplicate-id</t>
        </is>
      </c>
      <c r="F560" s="2" t="inlineStr">
        <is>
          <t>4.1.1</t>
        </is>
      </c>
      <c r="G560" s="2" t="inlineStr">
        <is>
          <t>Parsing</t>
        </is>
      </c>
      <c r="H560" s="4" t="inlineStr">
        <is>
          <t>A</t>
        </is>
      </c>
      <c r="I560" s="2" t="inlineStr">
        <is>
          <t>1</t>
        </is>
      </c>
      <c r="J560" s="7" t="inlineStr">
        <is>
          <t>serious</t>
        </is>
      </c>
      <c r="K560" s="2" t="inlineStr">
        <is>
          <t>2</t>
        </is>
      </c>
      <c r="L560" s="2" t="inlineStr">
        <is>
          <t>List</t>
        </is>
      </c>
      <c r="M560" s="2" t="inlineStr">
        <is>
          <t>Content</t>
        </is>
      </c>
      <c r="N560" s="2" t="inlineStr">
        <is>
          <t>div&gt;&lt;/div&gt;&lt;div data-item="Announcements" id="w-node-_75723dcf-83fb-2c07-3aed-825c71c01abb-f568663a" role="listitem" class="news-list__grid-item w-dyn-item"&gt;&lt;div c</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div&gt;&lt;/div&gt;&lt;div data-item="Announcements" id="w-node-_75723dcf-83fb-2c07-3aed-825c71c01abb-f568663a" role="listitem" class="news-list__grid-item w-dyn-item"&gt;&lt;div c</t>
        </is>
      </c>
      <c r="Z560" s="2" t="inlineStr">
        <is>
          <t>div&gt;&lt;/div&gt;&lt;div data-item="Announcements" id="w-node-_75723dcf-83fb-2c07-3aed-825c71c01abb-f568663a" role="listitem" class="news-list__grid-item w-dyn-item"&gt;&lt;div c</t>
        </is>
      </c>
      <c r="AA560" s="2" t="inlineStr">
        <is>
          <t>list::w-dyn-item"/&lt;div/c|id=w-node-_75723dcf-83fb-2c07-3aed-825c71c01abb-f568663a</t>
        </is>
      </c>
      <c r="AB560" s="2" t="inlineStr">
        <is>
          <t>Duplicate ID “w-node-_75723dcf-83fb-2c07-3aed-825c71c01abb-f568663a”.</t>
        </is>
      </c>
      <c r="AC560" s="2" t="inlineStr">
        <is>
          <t>nu-html-checker</t>
        </is>
      </c>
    </row>
    <row r="561">
      <c r="A561" s="3" t="inlineStr">
        <is>
          <t>Unknown</t>
        </is>
      </c>
      <c r="B561" s="3" t="inlineStr">
        <is>
          <t>root</t>
        </is>
      </c>
      <c r="C561" s="3" t="inlineStr">
        <is>
          <t>Unknown</t>
        </is>
      </c>
      <c r="D561" s="3" t="inlineStr">
        <is>
          <t>Error</t>
        </is>
      </c>
      <c r="E561" s="3" t="inlineStr">
        <is>
          <t>nu-html-checker-error</t>
        </is>
      </c>
      <c r="F561" s="3" t="inlineStr">
        <is>
          <t>2.4.6</t>
        </is>
      </c>
      <c r="G561" s="3" t="inlineStr">
        <is>
          <t>Headings and Labels</t>
        </is>
      </c>
      <c r="H561" s="6" t="inlineStr">
        <is>
          <t>AA</t>
        </is>
      </c>
      <c r="I561" s="3" t="inlineStr">
        <is>
          <t>2</t>
        </is>
      </c>
      <c r="J561" s="7" t="inlineStr">
        <is>
          <t>serious</t>
        </is>
      </c>
      <c r="K561" s="3" t="inlineStr">
        <is>
          <t>2</t>
        </is>
      </c>
      <c r="L561" s="3" t="inlineStr">
        <is>
          <t>Heading</t>
        </is>
      </c>
      <c r="M561" s="3" t="inlineStr">
        <is>
          <t>Content</t>
        </is>
      </c>
      <c r="N561" s="3" t="inlineStr">
        <is>
          <t xml:space="preserve">div&gt;&lt;/div&gt;&lt;h3 class="h4"&gt;Fauna </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 xml:space="preserve">div&gt;&lt;/div&gt;&lt;h3 class="h4"&gt;Fauna </t>
        </is>
      </c>
      <c r="Z561" s="3" t="inlineStr">
        <is>
          <t xml:space="preserve">div&gt;&lt;/div&gt;&lt;h3 class="h4"&gt;Fauna </t>
        </is>
      </c>
      <c r="AA561" s="3" t="inlineStr">
        <is>
          <t>heading::&lt;h3/class="h4"/fauna|div</t>
        </is>
      </c>
      <c r="AB561" s="3" t="inlineStr">
        <is>
          <t>The heading “h3” (with computed level 3) follows the heading “h1” (with computed level 1), skipping 1 heading level.</t>
        </is>
      </c>
      <c r="AC561" s="3" t="inlineStr">
        <is>
          <t>nu-html-checker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7" t="inlineStr">
        <is>
          <t>serious</t>
        </is>
      </c>
      <c r="K562" s="2" t="inlineStr">
        <is>
          <t>2</t>
        </is>
      </c>
      <c r="L562" s="2" t="inlineStr">
        <is>
          <t>Form</t>
        </is>
      </c>
      <c r="M562" s="2" t="inlineStr">
        <is>
          <t>Input</t>
        </is>
      </c>
      <c r="N562" s="2" t="inlineStr">
        <is>
          <t>&gt;&lt;/button&gt;&lt;button class="tab-content__panel-control plausible-event-name--Feature+Click plausible-event-feature--Stable+and+balanced" aria-selected="false"&gt;&lt;div&gt;S</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&gt;&lt;/button&gt;&lt;button class="tab-content__panel-control plausible-event-name--Feature+Click plausible-event-feature--Stable+and+balanced" aria-selected="false"&gt;&lt;div&gt;S</t>
        </is>
      </c>
      <c r="Z562" s="2" t="inlineStr">
        <is>
          <t>&gt;&lt;/button&gt;&lt;button class="tab-content__panel-control plausible-event-name--Feature+Click plausible-event-feature--Stable+and+balanced" aria-selected="false"&gt;&lt;div&gt;S</t>
        </is>
      </c>
      <c r="AA562" s="2" t="inlineStr">
        <is>
          <t>form::aria-selected="false"/&lt;div/s|&gt;</t>
        </is>
      </c>
      <c r="AB562" s="2" t="inlineStr">
        <is>
          <t>Element “button” is missing one or more of the following attributes: “aria-checked”, “role”, “type”.</t>
        </is>
      </c>
      <c r="AC562" s="2" t="inlineStr">
        <is>
          <t>nu-html-checker</t>
        </is>
      </c>
    </row>
    <row r="563">
      <c r="A563" s="3" t="inlineStr">
        <is>
          <t>Unknown</t>
        </is>
      </c>
      <c r="B563" s="3" t="inlineStr">
        <is>
          <t>root</t>
        </is>
      </c>
      <c r="C563" s="3" t="inlineStr">
        <is>
          <t>Unknown</t>
        </is>
      </c>
      <c r="D563" s="3" t="inlineStr">
        <is>
          <t>HTML attribute issue</t>
        </is>
      </c>
      <c r="E563" s="3" t="inlineStr">
        <is>
          <t>nu-html-checker-attribute</t>
        </is>
      </c>
      <c r="F563" s="3" t="inlineStr"/>
      <c r="G563" s="3" t="inlineStr"/>
      <c r="H563" s="3" t="inlineStr"/>
      <c r="I563" s="3" t="inlineStr">
        <is>
          <t>9</t>
        </is>
      </c>
      <c r="J563" s="7" t="inlineStr">
        <is>
          <t>serious</t>
        </is>
      </c>
      <c r="K563" s="3" t="inlineStr">
        <is>
          <t>2</t>
        </is>
      </c>
      <c r="L563" s="3" t="inlineStr">
        <is>
          <t>Form</t>
        </is>
      </c>
      <c r="M563" s="3" t="inlineStr">
        <is>
          <t>Input</t>
        </is>
      </c>
      <c r="N563" s="3" t="inlineStr">
        <is>
          <t>&gt;&lt;/button&gt;&lt;button class="tab-content__panel-control plausible-event-name--Feature+Click plausible-event-feature--Quick+on+its+feet" aria-selected="false"&gt;&lt;div&gt;Q</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&gt;&lt;/button&gt;&lt;button class="tab-content__panel-control plausible-event-name--Feature+Click plausible-event-feature--Quick+on+its+feet" aria-selected="false"&gt;&lt;div&gt;Q</t>
        </is>
      </c>
      <c r="Z563" s="3" t="inlineStr">
        <is>
          <t>&gt;&lt;/button&gt;&lt;button class="tab-content__panel-control plausible-event-name--Feature+Click plausible-event-feature--Quick+on+its+feet" aria-selected="false"&gt;&lt;div&gt;Q</t>
        </is>
      </c>
      <c r="AA563" s="3" t="inlineStr">
        <is>
          <t>form::aria-selected="false"/&lt;div/q|&gt;</t>
        </is>
      </c>
      <c r="AB563" s="3" t="inlineStr">
        <is>
          <t>Element “button” is missing one or more of the following attributes: “aria-checked”, “role”, “type”.</t>
        </is>
      </c>
      <c r="AC563" s="3" t="inlineStr">
        <is>
          <t>nu-html-checker</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7" t="inlineStr">
        <is>
          <t>serious</t>
        </is>
      </c>
      <c r="K564" s="2" t="inlineStr">
        <is>
          <t>2</t>
        </is>
      </c>
      <c r="L564" s="2" t="inlineStr">
        <is>
          <t>Form</t>
        </is>
      </c>
      <c r="M564" s="2" t="inlineStr">
        <is>
          <t>Input</t>
        </is>
      </c>
      <c r="N564" s="2" t="inlineStr">
        <is>
          <t>&gt;&lt;/button&gt;&lt;button class="tab-content__panel-control plausible-event-name--Feature+Click plausible-event-feature--Robust+integrated+grippers" aria-selected="false"&gt;&lt;div&gt;R</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&gt;&lt;/button&gt;&lt;button class="tab-content__panel-control plausible-event-name--Feature+Click plausible-event-feature--Robust+integrated+grippers" aria-selected="false"&gt;&lt;div&gt;R</t>
        </is>
      </c>
      <c r="Z564" s="2" t="inlineStr">
        <is>
          <t>&gt;&lt;/button&gt;&lt;button class="tab-content__panel-control plausible-event-name--Feature+Click plausible-event-feature--Robust+integrated+grippers" aria-selected="false"&gt;&lt;div&gt;R</t>
        </is>
      </c>
      <c r="AA564" s="2" t="inlineStr">
        <is>
          <t>form::aria-selected="false"/&lt;div/r|&gt;</t>
        </is>
      </c>
      <c r="AB564" s="2" t="inlineStr">
        <is>
          <t>Element “button” is missing one or more of the following attributes: “aria-checked”, “role”, “type”.</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7" t="inlineStr">
        <is>
          <t>serious</t>
        </is>
      </c>
      <c r="K565" s="3" t="inlineStr">
        <is>
          <t>2</t>
        </is>
      </c>
      <c r="L565" s="3" t="inlineStr">
        <is>
          <t>Form</t>
        </is>
      </c>
      <c r="M565" s="3" t="inlineStr">
        <is>
          <t>Input</t>
        </is>
      </c>
      <c r="N565" s="3" t="inlineStr">
        <is>
          <t>&gt;&lt;/button&gt;&lt;button class="tab-content__panel-control plausible-event-name--Feature+Click plausible-event-feature--Easy+to+pilot" aria-selected="false"&gt;&lt;div&gt;E</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&gt;&lt;/button&gt;&lt;button class="tab-content__panel-control plausible-event-name--Feature+Click plausible-event-feature--Easy+to+pilot" aria-selected="false"&gt;&lt;div&gt;E</t>
        </is>
      </c>
      <c r="Z565" s="3" t="inlineStr">
        <is>
          <t>&gt;&lt;/button&gt;&lt;button class="tab-content__panel-control plausible-event-name--Feature+Click plausible-event-feature--Easy+to+pilot" aria-selected="false"&gt;&lt;div&gt;E</t>
        </is>
      </c>
      <c r="AA565" s="3" t="inlineStr">
        <is>
          <t>form::aria-selected="false"/&lt;div/e|&gt;</t>
        </is>
      </c>
      <c r="AB565" s="3" t="inlineStr">
        <is>
          <t>Element “button” is missing one or more of the following attributes: “aria-checked”, “role”, “type”.</t>
        </is>
      </c>
      <c r="AC565" s="3" t="inlineStr">
        <is>
          <t>nu-html-checker</t>
        </is>
      </c>
    </row>
    <row r="566">
      <c r="A566" s="2" t="inlineStr">
        <is>
          <t>Unknown</t>
        </is>
      </c>
      <c r="B566" s="2" t="inlineStr">
        <is>
          <t>root</t>
        </is>
      </c>
      <c r="C566" s="2" t="inlineStr">
        <is>
          <t>Unknown</t>
        </is>
      </c>
      <c r="D566" s="2" t="inlineStr">
        <is>
          <t>HTML attribute issue</t>
        </is>
      </c>
      <c r="E566" s="2" t="inlineStr">
        <is>
          <t>nu-html-checker-attribute</t>
        </is>
      </c>
      <c r="F566" s="2" t="inlineStr"/>
      <c r="G566" s="2" t="inlineStr"/>
      <c r="H566" s="2" t="inlineStr"/>
      <c r="I566" s="2" t="inlineStr">
        <is>
          <t>9</t>
        </is>
      </c>
      <c r="J566" s="7" t="inlineStr">
        <is>
          <t>serious</t>
        </is>
      </c>
      <c r="K566" s="2" t="inlineStr">
        <is>
          <t>2</t>
        </is>
      </c>
      <c r="L566" s="2" t="inlineStr">
        <is>
          <t>Form</t>
        </is>
      </c>
      <c r="M566" s="2" t="inlineStr">
        <is>
          <t>Input</t>
        </is>
      </c>
      <c r="N566" s="2" t="inlineStr">
        <is>
          <t>&gt;&lt;/button&gt;&lt;button class="tab-content__panel-control is--static plausible-event-name--Feature+Click plausible-event-feature--Mapping" aria-selected="false"&gt;&lt;div&gt;M</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&gt;&lt;/button&gt;&lt;button class="tab-content__panel-control is--static plausible-event-name--Feature+Click plausible-event-feature--Mapping" aria-selected="false"&gt;&lt;div&gt;M</t>
        </is>
      </c>
      <c r="Z566" s="2" t="inlineStr">
        <is>
          <t>&gt;&lt;/button&gt;&lt;button class="tab-content__panel-control is--static plausible-event-name--Feature+Click plausible-event-feature--Mapping" aria-selected="false"&gt;&lt;div&gt;M</t>
        </is>
      </c>
      <c r="AA566" s="2" t="inlineStr">
        <is>
          <t>form::aria-selected="false"/&lt;div/m|&gt;</t>
        </is>
      </c>
      <c r="AB566" s="2" t="inlineStr">
        <is>
          <t>Element “button” is missing one or more of the following attributes: “aria-checked”, “role”, “type”.</t>
        </is>
      </c>
      <c r="AC566" s="2" t="inlineStr">
        <is>
          <t>nu-html-checker</t>
        </is>
      </c>
    </row>
    <row r="567">
      <c r="A567" s="3" t="inlineStr">
        <is>
          <t>Unknown</t>
        </is>
      </c>
      <c r="B567" s="3" t="inlineStr">
        <is>
          <t>root</t>
        </is>
      </c>
      <c r="C567" s="3" t="inlineStr">
        <is>
          <t>Unknown</t>
        </is>
      </c>
      <c r="D567" s="3" t="inlineStr">
        <is>
          <t>HTML attribute issue</t>
        </is>
      </c>
      <c r="E567" s="3" t="inlineStr">
        <is>
          <t>nu-html-checker-attribute</t>
        </is>
      </c>
      <c r="F567" s="3" t="inlineStr"/>
      <c r="G567" s="3" t="inlineStr"/>
      <c r="H567" s="3" t="inlineStr"/>
      <c r="I567" s="3" t="inlineStr">
        <is>
          <t>9</t>
        </is>
      </c>
      <c r="J567" s="7" t="inlineStr">
        <is>
          <t>serious</t>
        </is>
      </c>
      <c r="K567" s="3" t="inlineStr">
        <is>
          <t>2</t>
        </is>
      </c>
      <c r="L567" s="3" t="inlineStr">
        <is>
          <t>Form</t>
        </is>
      </c>
      <c r="M567" s="3" t="inlineStr">
        <is>
          <t>Input</t>
        </is>
      </c>
      <c r="N567" s="3" t="inlineStr">
        <is>
          <t>&gt;&lt;/button&gt;&lt;button class="tab-content__panel-control is--static plausible-event-name--Feature+Click plausible-event-feature--Human+awareness" aria-selected="false"&gt;&lt;div&gt;H</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&gt;&lt;/button&gt;&lt;button class="tab-content__panel-control is--static plausible-event-name--Feature+Click plausible-event-feature--Human+awareness" aria-selected="false"&gt;&lt;div&gt;H</t>
        </is>
      </c>
      <c r="Z567" s="3" t="inlineStr">
        <is>
          <t>&gt;&lt;/button&gt;&lt;button class="tab-content__panel-control is--static plausible-event-name--Feature+Click plausible-event-feature--Human+awareness" aria-selected="false"&gt;&lt;div&gt;H</t>
        </is>
      </c>
      <c r="AA567" s="3" t="inlineStr">
        <is>
          <t>form::aria-selected="false"/&lt;div/h|&gt;</t>
        </is>
      </c>
      <c r="AB567" s="3" t="inlineStr">
        <is>
          <t>Element “button” is missing one or more of the following attributes: “aria-checked”, “role”, “type”.</t>
        </is>
      </c>
      <c r="AC567" s="3" t="inlineStr">
        <is>
          <t>nu-html-checker</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7" t="inlineStr">
        <is>
          <t>serious</t>
        </is>
      </c>
      <c r="K568" s="2" t="inlineStr">
        <is>
          <t>2</t>
        </is>
      </c>
      <c r="L568" s="2" t="inlineStr">
        <is>
          <t>Form</t>
        </is>
      </c>
      <c r="M568" s="2" t="inlineStr">
        <is>
          <t>Input</t>
        </is>
      </c>
      <c r="N568" s="2" t="inlineStr">
        <is>
          <t>controls"&gt;&lt;button class="tab-content__panel-control plausible-event-name--Feature+Click plausible-event-feature--Interactive+behaviors active" aria-selected="true"&gt;&lt;div&gt;I</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controls"&gt;&lt;button class="tab-content__panel-control plausible-event-name--Feature+Click plausible-event-feature--Interactive+behaviors active" aria-selected="true"&gt;&lt;div&gt;I</t>
        </is>
      </c>
      <c r="Z568" s="2" t="inlineStr">
        <is>
          <t>controls"&gt;&lt;button class="tab-content__panel-control plausible-event-name--Feature+Click plausible-event-feature--Interactive+behaviors active" aria-selected="true"&gt;&lt;div&gt;I</t>
        </is>
      </c>
      <c r="AA568" s="2" t="inlineStr">
        <is>
          <t>form::aria-selected="true"/&lt;div/i|controls"</t>
        </is>
      </c>
      <c r="AB568" s="2" t="inlineStr">
        <is>
          <t>Element “button” is missing one or more of the following attributes: “aria-checked”, “role”, “type”.</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7" t="inlineStr">
        <is>
          <t>serious</t>
        </is>
      </c>
      <c r="K569" s="3" t="inlineStr">
        <is>
          <t>2</t>
        </is>
      </c>
      <c r="L569" s="3" t="inlineStr">
        <is>
          <t>Form</t>
        </is>
      </c>
      <c r="M569" s="3" t="inlineStr">
        <is>
          <t>Input</t>
        </is>
      </c>
      <c r="N569" s="3" t="inlineStr">
        <is>
          <t>&gt;&lt;/button&gt;&lt;button class="tab-content__panel-control plausible-event-name--Feature+Click plausible-event-feature--Dynamic+expressions" aria-selected="false"&gt;&lt;div&gt;D</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1</t>
        </is>
      </c>
      <c r="Y569" s="3" t="inlineStr">
        <is>
          <t>&gt;&lt;/button&gt;&lt;button class="tab-content__panel-control plausible-event-name--Feature+Click plausible-event-feature--Dynamic+expressions" aria-selected="false"&gt;&lt;div&gt;D</t>
        </is>
      </c>
      <c r="Z569" s="3" t="inlineStr">
        <is>
          <t>&gt;&lt;/button&gt;&lt;button class="tab-content__panel-control plausible-event-name--Feature+Click plausible-event-feature--Dynamic+expressions" aria-selected="false"&gt;&lt;div&gt;D</t>
        </is>
      </c>
      <c r="AA569" s="3" t="inlineStr">
        <is>
          <t>form::aria-selected="false"/&lt;div/d|&gt;</t>
        </is>
      </c>
      <c r="AB569" s="3" t="inlineStr">
        <is>
          <t>Element “button” is missing one or more of the following attributes: “aria-checked”, “role”, “type”.</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7" t="inlineStr">
        <is>
          <t>serious</t>
        </is>
      </c>
      <c r="K570" s="2" t="inlineStr">
        <is>
          <t>2</t>
        </is>
      </c>
      <c r="L570" s="2" t="inlineStr">
        <is>
          <t>Navigation</t>
        </is>
      </c>
      <c r="M570" s="2" t="inlineStr">
        <is>
          <t>Navigation</t>
        </is>
      </c>
      <c r="N570" s="2" t="inlineStr">
        <is>
          <t>controls"&gt;&lt;button class="tab-content__panel-control is--static plausible-event-name--Feature+Click plausible-event-feature--Navigation active" aria-selected="true"&gt;&lt;div&gt;N</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1</t>
        </is>
      </c>
      <c r="Y570" s="2" t="inlineStr">
        <is>
          <t>controls"&gt;&lt;button class="tab-content__panel-control is--static plausible-event-name--Feature+Click plausible-event-feature--Navigation active" aria-selected="true"&gt;&lt;div&gt;N</t>
        </is>
      </c>
      <c r="Z570" s="2" t="inlineStr">
        <is>
          <t>controls"&gt;&lt;button class="tab-content__panel-control is--static plausible-event-name--Feature+Click plausible-event-feature--Navigation active" aria-selected="true"&gt;&lt;div&gt;N</t>
        </is>
      </c>
      <c r="AA570" s="2" t="inlineStr">
        <is>
          <t>navigation::aria-selected="true"/&lt;div/n|controls"</t>
        </is>
      </c>
      <c r="AB570" s="2" t="inlineStr">
        <is>
          <t>Element “button” is missing one or more of the following attributes: “aria-checked”, “role”, “type”.</t>
        </is>
      </c>
      <c r="AC570" s="2" t="inlineStr">
        <is>
          <t>nu-html-checker</t>
        </is>
      </c>
    </row>
    <row r="571">
      <c r="A571" s="3" t="inlineStr">
        <is>
          <t>Unknown</t>
        </is>
      </c>
      <c r="B571" s="3" t="inlineStr">
        <is>
          <t>root</t>
        </is>
      </c>
      <c r="C571" s="3" t="inlineStr">
        <is>
          <t>Unknown</t>
        </is>
      </c>
      <c r="D571" s="3" t="inlineStr">
        <is>
          <t>Error</t>
        </is>
      </c>
      <c r="E571" s="3" t="inlineStr">
        <is>
          <t>nu-html-checker-error</t>
        </is>
      </c>
      <c r="F571" s="3" t="inlineStr">
        <is>
          <t>3.3.1</t>
        </is>
      </c>
      <c r="G571" s="3" t="inlineStr">
        <is>
          <t>Error Identification</t>
        </is>
      </c>
      <c r="H571" s="4" t="inlineStr">
        <is>
          <t>A</t>
        </is>
      </c>
      <c r="I571" s="3" t="inlineStr">
        <is>
          <t>1</t>
        </is>
      </c>
      <c r="J571" s="7" t="inlineStr">
        <is>
          <t>serious</t>
        </is>
      </c>
      <c r="K571" s="3" t="inlineStr">
        <is>
          <t>2</t>
        </is>
      </c>
      <c r="L571" s="3" t="inlineStr">
        <is>
          <t>Navigation</t>
        </is>
      </c>
      <c r="M571" s="3" t="inlineStr">
        <is>
          <t>Navigation</t>
        </is>
      </c>
      <c r="N571" s="3" t="inlineStr">
        <is>
          <t>ed="true"&gt;&lt;div&gt;Naviga</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ed="true"&gt;&lt;div&gt;Naviga</t>
        </is>
      </c>
      <c r="Z571" s="3" t="inlineStr">
        <is>
          <t>ed="true"&gt;&lt;div&gt;Naviga</t>
        </is>
      </c>
      <c r="AA571" s="3" t="inlineStr">
        <is>
          <t>navigation::ed="true"/&lt;div/naviga|ed="true"</t>
        </is>
      </c>
      <c r="AB571" s="3" t="inlineStr">
        <is>
          <t>Element “div” not allowed as child of element “button” in this context. (Suppressing further errors from this subtree.)</t>
        </is>
      </c>
      <c r="AC571" s="3" t="inlineStr">
        <is>
          <t>nu-html-checker</t>
        </is>
      </c>
    </row>
    <row r="572">
      <c r="A572" s="2" t="inlineStr">
        <is>
          <t>Unknown</t>
        </is>
      </c>
      <c r="B572" s="2" t="inlineStr">
        <is>
          <t>root</t>
        </is>
      </c>
      <c r="C572" s="2" t="inlineStr">
        <is>
          <t>Unknown</t>
        </is>
      </c>
      <c r="D572" s="2" t="inlineStr">
        <is>
          <t>Invalid value</t>
        </is>
      </c>
      <c r="E572" s="2" t="inlineStr">
        <is>
          <t>nu-html-checker-bad-value</t>
        </is>
      </c>
      <c r="F572" s="2" t="inlineStr"/>
      <c r="G572" s="2" t="inlineStr"/>
      <c r="H572" s="2" t="inlineStr"/>
      <c r="I572" s="2" t="inlineStr">
        <is>
          <t>9</t>
        </is>
      </c>
      <c r="J572" s="7" t="inlineStr">
        <is>
          <t>serious</t>
        </is>
      </c>
      <c r="K572" s="2" t="inlineStr">
        <is>
          <t>2</t>
        </is>
      </c>
      <c r="L572" s="2" t="inlineStr">
        <is>
          <t>Table</t>
        </is>
      </c>
      <c r="M572" s="2" t="inlineStr">
        <is>
          <t>Content</t>
        </is>
      </c>
      <c r="N572" s="2" t="inlineStr">
        <is>
          <t>div&gt;&lt;/div&gt;&lt;div id="Human Interaction" class="product-wizard__specs-details w-dyn-list" style="overflow: hidden; transition: height 0.3s;"&gt;&lt;div r</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div&gt;&lt;/div&gt;&lt;div id="Human Interaction" class="product-wizard__specs-details w-dyn-list" style="overflow: hidden; transition: height 0.3s;"&gt;&lt;div r</t>
        </is>
      </c>
      <c r="Z572" s="2" t="inlineStr">
        <is>
          <t>div&gt;&lt;/div&gt;&lt;div id="Human Interaction" class="product-wizard__specs-details w-dyn-list" style="overflow: hidden; transition: height 0.3s;"&gt;&lt;div r</t>
        </is>
      </c>
      <c r="AA572" s="2" t="inlineStr">
        <is>
          <t>table::0.3s;"/&lt;div/r|id=human</t>
        </is>
      </c>
      <c r="AB572" s="2" t="inlineStr">
        <is>
          <t>Bad value “Human Interaction” for attribute “id” on element “div”: An ID must not contain whitespace.</t>
        </is>
      </c>
      <c r="AC572" s="2" t="inlineStr">
        <is>
          <t>nu-html-checker</t>
        </is>
      </c>
    </row>
    <row r="573">
      <c r="A573" s="3" t="inlineStr">
        <is>
          <t>Unknown</t>
        </is>
      </c>
      <c r="B573" s="3" t="inlineStr">
        <is>
          <t>root</t>
        </is>
      </c>
      <c r="C573" s="3" t="inlineStr">
        <is>
          <t>Unknown</t>
        </is>
      </c>
      <c r="D573" s="3" t="inlineStr">
        <is>
          <t>Invalid value</t>
        </is>
      </c>
      <c r="E573" s="3" t="inlineStr">
        <is>
          <t>nu-html-checker-bad-value</t>
        </is>
      </c>
      <c r="F573" s="3" t="inlineStr"/>
      <c r="G573" s="3" t="inlineStr"/>
      <c r="H573" s="3" t="inlineStr"/>
      <c r="I573" s="3" t="inlineStr">
        <is>
          <t>9</t>
        </is>
      </c>
      <c r="J573" s="7" t="inlineStr">
        <is>
          <t>serious</t>
        </is>
      </c>
      <c r="K573" s="3" t="inlineStr">
        <is>
          <t>2</t>
        </is>
      </c>
      <c r="L573" s="3" t="inlineStr">
        <is>
          <t>Table</t>
        </is>
      </c>
      <c r="M573" s="3" t="inlineStr">
        <is>
          <t>Content</t>
        </is>
      </c>
      <c r="N573" s="3" t="inlineStr">
        <is>
          <t>div&gt;&lt;/div&gt;&lt;div id="Sensing &amp;amp; Perception" class="product-wizard__specs-details w-dyn-list" style="overflow: hidden; transition: height 0.3s;"&gt;&lt;div r</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div&gt;&lt;/div&gt;&lt;div id="Sensing &amp;amp; Perception" class="product-wizard__specs-details w-dyn-list" style="overflow: hidden; transition: height 0.3s;"&gt;&lt;div r</t>
        </is>
      </c>
      <c r="Z573" s="3" t="inlineStr">
        <is>
          <t>div&gt;&lt;/div&gt;&lt;div id="Sensing &amp;amp; Perception" class="product-wizard__specs-details w-dyn-list" style="overflow: hidden; transition: height 0.3s;"&gt;&lt;div r</t>
        </is>
      </c>
      <c r="AA573" s="3" t="inlineStr">
        <is>
          <t>table::0.3s;"/&lt;div/r|id=sensing</t>
        </is>
      </c>
      <c r="AB573" s="3" t="inlineStr">
        <is>
          <t>Bad value “Sensing &amp; Perception” for attribute “id” on element “div”: An ID must not contain whitespace.</t>
        </is>
      </c>
      <c r="AC573" s="3" t="inlineStr">
        <is>
          <t>nu-html-checker</t>
        </is>
      </c>
    </row>
    <row r="574">
      <c r="A574" s="2" t="inlineStr">
        <is>
          <t>Unknown</t>
        </is>
      </c>
      <c r="B574" s="2" t="inlineStr">
        <is>
          <t>root</t>
        </is>
      </c>
      <c r="C574" s="2" t="inlineStr">
        <is>
          <t>Unknown</t>
        </is>
      </c>
      <c r="D574" s="2" t="inlineStr">
        <is>
          <t>ARIA roles must contain required children</t>
        </is>
      </c>
      <c r="E574" s="2" t="inlineStr">
        <is>
          <t>aria-required-children</t>
        </is>
      </c>
      <c r="F574" s="2" t="inlineStr">
        <is>
          <t>1.3.1</t>
        </is>
      </c>
      <c r="G574" s="2" t="inlineStr">
        <is>
          <t>Info and Relationships</t>
        </is>
      </c>
      <c r="H574" s="4" t="inlineStr">
        <is>
          <t>A</t>
        </is>
      </c>
      <c r="I574" s="2" t="inlineStr">
        <is>
          <t>1</t>
        </is>
      </c>
      <c r="J574" s="7" t="inlineStr">
        <is>
          <t>serious</t>
        </is>
      </c>
      <c r="K574" s="2" t="inlineStr">
        <is>
          <t>2</t>
        </is>
      </c>
      <c r="L574" s="2" t="inlineStr">
        <is>
          <t>Link</t>
        </is>
      </c>
      <c r="M574" s="2" t="inlineStr">
        <is>
          <t>Navigation</t>
        </is>
      </c>
      <c r="N574" s="2" t="inlineStr">
        <is>
          <t>div#w-node-_3bc4d05a-f457-76d5-2f17-7eee74d2b1ea-74d2b1de &gt; ul.footer-content__col-list</t>
        </is>
      </c>
      <c r="O574" s="2" t="inlineStr"/>
      <c r="P574" s="2" t="inlineStr">
        <is>
          <t>False</t>
        </is>
      </c>
      <c r="Q574" s="2" t="inlineStr">
        <is>
          <t>False</t>
        </is>
      </c>
      <c r="R574" s="2" t="inlineStr">
        <is>
          <t>1</t>
        </is>
      </c>
      <c r="S574" s="2" t="inlineStr">
        <is>
          <t>31</t>
        </is>
      </c>
      <c r="T574" s="2" t="inlineStr">
        <is>
          <t>Design System</t>
        </is>
      </c>
      <c r="U574" s="2" t="inlineStr"/>
      <c r="V574" s="2" t="inlineStr"/>
      <c r="W574" s="2" t="inlineStr"/>
      <c r="X574" s="2" t="inlineStr">
        <is>
          <t>1</t>
        </is>
      </c>
      <c r="Y574" s="2"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574" s="2" t="inlineStr">
        <is>
          <t>div#w-node-_3bc4d05a-f457-76d5-2f17-7eee74d2b1ea-74d2b1de &gt; ul.footer-content__col-list</t>
        </is>
      </c>
      <c r="AA574" s="2" t="inlineStr">
        <is>
          <t>navigation::li/&lt;/ul|id=w-node-_3bc4d05a-f457-76d5-2f17-7eee74d2b1ea-74d2b1de</t>
        </is>
      </c>
      <c r="AB574" s="2" t="inlineStr">
        <is>
          <t>Element with role="list" must contain at least one child with role: listitem.</t>
        </is>
      </c>
      <c r="AC574" s="2" t="inlineStr">
        <is>
          <t>speca11y</t>
        </is>
      </c>
    </row>
    <row r="575">
      <c r="A575" s="3" t="inlineStr">
        <is>
          <t>Unknown</t>
        </is>
      </c>
      <c r="B575" s="3" t="inlineStr">
        <is>
          <t>root</t>
        </is>
      </c>
      <c r="C575" s="3" t="inlineStr">
        <is>
          <t>Unknown</t>
        </is>
      </c>
      <c r="D575" s="3" t="inlineStr">
        <is>
          <t>ARIA roles must contain required children</t>
        </is>
      </c>
      <c r="E575" s="3" t="inlineStr">
        <is>
          <t>aria-required-children</t>
        </is>
      </c>
      <c r="F575" s="3" t="inlineStr">
        <is>
          <t>1.3.1</t>
        </is>
      </c>
      <c r="G575" s="3" t="inlineStr">
        <is>
          <t>Info and Relationships</t>
        </is>
      </c>
      <c r="H575" s="4" t="inlineStr">
        <is>
          <t>A</t>
        </is>
      </c>
      <c r="I575" s="3" t="inlineStr">
        <is>
          <t>1</t>
        </is>
      </c>
      <c r="J575" s="7" t="inlineStr">
        <is>
          <t>serious</t>
        </is>
      </c>
      <c r="K575" s="3" t="inlineStr">
        <is>
          <t>2</t>
        </is>
      </c>
      <c r="L575" s="3" t="inlineStr">
        <is>
          <t>Link</t>
        </is>
      </c>
      <c r="M575" s="3" t="inlineStr">
        <is>
          <t>Navigation</t>
        </is>
      </c>
      <c r="N575" s="3" t="inlineStr">
        <is>
          <t>div#w-node-f7573142-a4ef-60b7-12da-23c3f39da591-74d2b1de &gt; ul.footer-content__col-list</t>
        </is>
      </c>
      <c r="O575" s="3" t="inlineStr"/>
      <c r="P575" s="3" t="inlineStr">
        <is>
          <t>False</t>
        </is>
      </c>
      <c r="Q575" s="3" t="inlineStr">
        <is>
          <t>False</t>
        </is>
      </c>
      <c r="R575" s="3" t="inlineStr">
        <is>
          <t>1</t>
        </is>
      </c>
      <c r="S575" s="3" t="inlineStr">
        <is>
          <t>31</t>
        </is>
      </c>
      <c r="T575" s="3" t="inlineStr">
        <is>
          <t>Design System</t>
        </is>
      </c>
      <c r="U575" s="3" t="inlineStr"/>
      <c r="V575" s="3" t="inlineStr"/>
      <c r="W575" s="3" t="inlineStr"/>
      <c r="X575" s="3" t="inlineStr">
        <is>
          <t>1</t>
        </is>
      </c>
      <c r="Y575" s="3" t="inlineStr">
        <is>
          <t>&lt;ul role="list" class="footer-content__col-list"&gt;&lt;li class="footer-content__list-item"&gt;&lt;a href="mailto:sales@faunarobotics.com" class="text-link decoration-underline"&gt;Contact us&lt;/a&gt;&lt;/li&gt;&lt;/ul&gt;</t>
        </is>
      </c>
      <c r="Z575" s="3" t="inlineStr">
        <is>
          <t>div#w-node-f7573142-a4ef-60b7-12da-23c3f39da591-74d2b1de &gt; ul.footer-content__col-list</t>
        </is>
      </c>
      <c r="AA575" s="3" t="inlineStr">
        <is>
          <t>navigation::li/&lt;/ul|id=w-node-f7573142-a4ef-60b7-12da-23c3f39da591-74d2b1de</t>
        </is>
      </c>
      <c r="AB575" s="3" t="inlineStr">
        <is>
          <t>Element with role="list" must contain at least one child with role: listitem.</t>
        </is>
      </c>
      <c r="AC575" s="3" t="inlineStr">
        <is>
          <t>speca11y</t>
        </is>
      </c>
    </row>
    <row r="576">
      <c r="A576" s="2" t="inlineStr">
        <is>
          <t>Unknown</t>
        </is>
      </c>
      <c r="B576" s="2" t="inlineStr">
        <is>
          <t>root</t>
        </is>
      </c>
      <c r="C576" s="2" t="inlineStr">
        <is>
          <t>Unknown</t>
        </is>
      </c>
      <c r="D576" s="2" t="inlineStr">
        <is>
          <t>ARIA roles must contain required children</t>
        </is>
      </c>
      <c r="E576" s="2" t="inlineStr">
        <is>
          <t>aria-required-children</t>
        </is>
      </c>
      <c r="F576" s="2" t="inlineStr">
        <is>
          <t>1.3.1</t>
        </is>
      </c>
      <c r="G576" s="2" t="inlineStr">
        <is>
          <t>Info and Relationships</t>
        </is>
      </c>
      <c r="H576" s="4" t="inlineStr">
        <is>
          <t>A</t>
        </is>
      </c>
      <c r="I576" s="2" t="inlineStr">
        <is>
          <t>1</t>
        </is>
      </c>
      <c r="J576" s="7" t="inlineStr">
        <is>
          <t>serious</t>
        </is>
      </c>
      <c r="K576" s="2" t="inlineStr">
        <is>
          <t>2</t>
        </is>
      </c>
      <c r="L576" s="2" t="inlineStr">
        <is>
          <t>Link</t>
        </is>
      </c>
      <c r="M576" s="2" t="inlineStr">
        <is>
          <t>Navigation</t>
        </is>
      </c>
      <c r="N576" s="2" t="inlineStr">
        <is>
          <t>dialog.vp-menu.ModalMenu_module_menu__40756e47:nth-of-type(1) &gt; div.ModalMenu_module_menuBody__40756e47:nth-of-type(2) &gt; div.ModalMenu_module_menuPanel__40756e47</t>
        </is>
      </c>
      <c r="O576" s="2" t="inlineStr"/>
      <c r="P576" s="2" t="inlineStr">
        <is>
          <t>False</t>
        </is>
      </c>
      <c r="Q576" s="2" t="inlineStr">
        <is>
          <t>False</t>
        </is>
      </c>
      <c r="R576" s="2" t="inlineStr">
        <is>
          <t>1</t>
        </is>
      </c>
      <c r="S576" s="2" t="inlineStr">
        <is>
          <t>31</t>
        </is>
      </c>
      <c r="T576" s="2" t="inlineStr">
        <is>
          <t>Design System</t>
        </is>
      </c>
      <c r="U576" s="2" t="inlineStr"/>
      <c r="V576" s="2" t="inlineStr"/>
      <c r="W576" s="2" t="inlineStr"/>
      <c r="X576" s="2" t="inlineStr">
        <is>
          <t>1</t>
        </is>
      </c>
      <c r="Y576" s="2" t="inlineStr">
        <is>
          <t>&lt;div class="ModalMenu_module_menuPanel__40756e47" role="menu" aria-label="More options"&gt;&lt;/div&gt;</t>
        </is>
      </c>
      <c r="Z576" s="2" t="inlineStr">
        <is>
          <t>dialog.vp-menu.ModalMenu_module_menu__40756e47:nth-of-type(1) &gt; div.ModalMenu_module_menuBody__40756e47:nth-of-type(2) &gt; div.ModalMenu_module_menuPanel__40756e47</t>
        </is>
      </c>
      <c r="AA576" s="2" t="inlineStr">
        <is>
          <t>navigation::aria-label="more/options"/&lt;|dialog.vp-menu.modalmenu_module_menu__40756e47</t>
        </is>
      </c>
      <c r="AB576" s="2" t="inlineStr">
        <is>
          <t>Element with role="menu" must contain at least one child with role: group, menuitem, menuitemcheckbox, menuitemradio.</t>
        </is>
      </c>
      <c r="AC576" s="2" t="inlineStr">
        <is>
          <t>speca11y</t>
        </is>
      </c>
    </row>
    <row r="577">
      <c r="A577" s="3" t="inlineStr">
        <is>
          <t>Unknown</t>
        </is>
      </c>
      <c r="B577" s="3" t="inlineStr">
        <is>
          <t>root</t>
        </is>
      </c>
      <c r="C577" s="3" t="inlineStr">
        <is>
          <t>Unknown</t>
        </is>
      </c>
      <c r="D577" s="3" t="inlineStr">
        <is>
          <t>Content must reflow without horizontal scrolling at 320px width</t>
        </is>
      </c>
      <c r="E577" s="3" t="inlineStr">
        <is>
          <t>reflow</t>
        </is>
      </c>
      <c r="F577" s="3" t="inlineStr">
        <is>
          <t>1.4.10</t>
        </is>
      </c>
      <c r="G577" s="3" t="inlineStr">
        <is>
          <t>Reflow</t>
        </is>
      </c>
      <c r="H577" s="6" t="inlineStr">
        <is>
          <t>AA</t>
        </is>
      </c>
      <c r="I577" s="3" t="inlineStr">
        <is>
          <t>2</t>
        </is>
      </c>
      <c r="J577" s="7" t="inlineStr">
        <is>
          <t>serious</t>
        </is>
      </c>
      <c r="K577" s="3" t="inlineStr">
        <is>
          <t>2</t>
        </is>
      </c>
      <c r="L577" s="3" t="inlineStr">
        <is>
          <t>Other</t>
        </is>
      </c>
      <c r="M577" s="3" t="inlineStr">
        <is>
          <t>Other</t>
        </is>
      </c>
      <c r="N577" s="3" t="inlineStr">
        <is>
          <t>div.navbar.w-nav:nth-of-type(4) &gt; div.container.is--navbar:nth-of-type(1) &gt; div.navbar-menu:nth-of-type(1)</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&lt;div class="navbar-menu" style="height: 0px;"&gt;&lt;div class="navbar-menu__content"&gt;&lt;div class="navbar-menu__list"&gt;&lt;a href="/" class="navbar-link"&gt;Home&lt;/a&gt;&lt;a href="/product" class="navbar-link"&gt;Product</t>
        </is>
      </c>
      <c r="Z577" s="3" t="inlineStr">
        <is>
          <t>div.navbar.w-nav:nth-of-type(4) &gt; div.container.is--navbar:nth-of-type(1) &gt; div.navbar-menu:nth-of-type(1)</t>
        </is>
      </c>
      <c r="AA577" s="3" t="inlineStr">
        <is>
          <t>navigation::product"/class="navbar-link"/product|div.navbar.w-nav</t>
        </is>
      </c>
      <c r="AB577" s="3" t="inlineStr">
        <is>
          <t>Element extends beyond 320px viewport (width: 433px). Content must reflow without horizontal scrolling.</t>
        </is>
      </c>
      <c r="AC577" s="3" t="inlineStr">
        <is>
          <t>speca11y</t>
        </is>
      </c>
    </row>
    <row r="578">
      <c r="A578" s="2" t="inlineStr">
        <is>
          <t>Unknown</t>
        </is>
      </c>
      <c r="B578" s="2" t="inlineStr">
        <is>
          <t>root</t>
        </is>
      </c>
      <c r="C578" s="2" t="inlineStr">
        <is>
          <t>Unknown</t>
        </is>
      </c>
      <c r="D578" s="2" t="inlineStr">
        <is>
          <t>Content must reflow without horizontal scrolling at 320px width</t>
        </is>
      </c>
      <c r="E578" s="2" t="inlineStr">
        <is>
          <t>reflow</t>
        </is>
      </c>
      <c r="F578" s="2" t="inlineStr">
        <is>
          <t>1.4.10</t>
        </is>
      </c>
      <c r="G578" s="2" t="inlineStr">
        <is>
          <t>Reflow</t>
        </is>
      </c>
      <c r="H578" s="6" t="inlineStr">
        <is>
          <t>AA</t>
        </is>
      </c>
      <c r="I578" s="2" t="inlineStr">
        <is>
          <t>2</t>
        </is>
      </c>
      <c r="J578" s="7" t="inlineStr">
        <is>
          <t>serious</t>
        </is>
      </c>
      <c r="K578" s="2" t="inlineStr">
        <is>
          <t>2</t>
        </is>
      </c>
      <c r="L578" s="2" t="inlineStr">
        <is>
          <t>Other</t>
        </is>
      </c>
      <c r="M578" s="2" t="inlineStr">
        <is>
          <t>Other</t>
        </is>
      </c>
      <c r="N578" s="2" t="inlineStr">
        <is>
          <t>div.container.is--navbar:nth-of-type(1) &gt; div.navbar-menu:nth-of-type(1) &gt; div.navbar-menu__content</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&lt;div class="navbar-menu__content"&gt;&lt;div class="navbar-menu__list"&gt;&lt;a href="/" class="navbar-link"&gt;Home&lt;/a&gt;&lt;a href="/product" class="navbar-link"&gt;Product&lt;/a&gt;&lt;a href="/company" class="navbar-link"&gt;Compan</t>
        </is>
      </c>
      <c r="Z578" s="2" t="inlineStr">
        <is>
          <t>div.container.is--navbar:nth-of-type(1) &gt; div.navbar-menu:nth-of-type(1) &gt; div.navbar-menu__content</t>
        </is>
      </c>
      <c r="AA578" s="2" t="inlineStr">
        <is>
          <t>navigation::company"/class="navbar-link"/compan|div.container.is--navbar</t>
        </is>
      </c>
      <c r="AB578" s="2" t="inlineStr">
        <is>
          <t>Element extends beyond 320px viewport (width: 401px). Content must reflow without horizontal scrolling.</t>
        </is>
      </c>
      <c r="AC578" s="2" t="inlineStr">
        <is>
          <t>speca11y</t>
        </is>
      </c>
    </row>
    <row r="579">
      <c r="A579" s="3" t="inlineStr">
        <is>
          <t>Unknown</t>
        </is>
      </c>
      <c r="B579" s="3" t="inlineStr">
        <is>
          <t>root</t>
        </is>
      </c>
      <c r="C579" s="3" t="inlineStr">
        <is>
          <t>Unknown</t>
        </is>
      </c>
      <c r="D579" s="3" t="inlineStr">
        <is>
          <t>Content must reflow without horizontal scrolling at 320px width</t>
        </is>
      </c>
      <c r="E579" s="3" t="inlineStr">
        <is>
          <t>reflow</t>
        </is>
      </c>
      <c r="F579" s="3" t="inlineStr">
        <is>
          <t>1.4.10</t>
        </is>
      </c>
      <c r="G579" s="3" t="inlineStr">
        <is>
          <t>Reflow</t>
        </is>
      </c>
      <c r="H579" s="6" t="inlineStr">
        <is>
          <t>AA</t>
        </is>
      </c>
      <c r="I579" s="3" t="inlineStr">
        <is>
          <t>2</t>
        </is>
      </c>
      <c r="J579" s="7" t="inlineStr">
        <is>
          <t>serious</t>
        </is>
      </c>
      <c r="K579" s="3" t="inlineStr">
        <is>
          <t>2</t>
        </is>
      </c>
      <c r="L579" s="3" t="inlineStr">
        <is>
          <t>Other</t>
        </is>
      </c>
      <c r="M579" s="3" t="inlineStr">
        <is>
          <t>Other</t>
        </is>
      </c>
      <c r="N579" s="3" t="inlineStr">
        <is>
          <t>div.navbar-menu:nth-of-type(1) &gt; div.navbar-menu__content &gt; div.navbar-menu__list:nth-of-type(1)</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&lt;div class="navbar-menu__list"&gt;&lt;a href="/" class="navbar-link"&gt;Home&lt;/a&gt;&lt;a href="/product" class="navbar-link"&gt;Product&lt;/a&gt;&lt;a href="/company" class="navbar-link"&gt;Company&lt;/a&gt;</t>
        </is>
      </c>
      <c r="Z579" s="3" t="inlineStr">
        <is>
          <t>div.navbar-menu:nth-of-type(1) &gt; div.navbar-menu__content &gt; div.navbar-menu__list:nth-of-type(1)</t>
        </is>
      </c>
      <c r="AA579" s="3" t="inlineStr">
        <is>
          <t>navigation::class="navbar-link"/company&lt;/a|div.navbar-menu</t>
        </is>
      </c>
      <c r="AB579" s="3" t="inlineStr">
        <is>
          <t>Element extends beyond 320px viewport (width: 401px). Content must reflow without horizontal scrolling.</t>
        </is>
      </c>
      <c r="AC579" s="3" t="inlineStr">
        <is>
          <t>speca11y</t>
        </is>
      </c>
    </row>
    <row r="580">
      <c r="A580" s="2" t="inlineStr">
        <is>
          <t>Unknown</t>
        </is>
      </c>
      <c r="B580" s="2" t="inlineStr">
        <is>
          <t>root</t>
        </is>
      </c>
      <c r="C580" s="2" t="inlineStr">
        <is>
          <t>Unknown</t>
        </is>
      </c>
      <c r="D580" s="2" t="inlineStr">
        <is>
          <t>Content must reflow without horizontal scrolling at 320px width</t>
        </is>
      </c>
      <c r="E580" s="2" t="inlineStr">
        <is>
          <t>reflow</t>
        </is>
      </c>
      <c r="F580" s="2" t="inlineStr">
        <is>
          <t>1.4.10</t>
        </is>
      </c>
      <c r="G580" s="2" t="inlineStr">
        <is>
          <t>Reflow</t>
        </is>
      </c>
      <c r="H580" s="6" t="inlineStr">
        <is>
          <t>AA</t>
        </is>
      </c>
      <c r="I580" s="2" t="inlineStr">
        <is>
          <t>2</t>
        </is>
      </c>
      <c r="J580" s="7" t="inlineStr">
        <is>
          <t>serious</t>
        </is>
      </c>
      <c r="K580" s="2" t="inlineStr">
        <is>
          <t>2</t>
        </is>
      </c>
      <c r="L580" s="2" t="inlineStr">
        <is>
          <t>Other</t>
        </is>
      </c>
      <c r="M580" s="2" t="inlineStr">
        <is>
          <t>Other</t>
        </is>
      </c>
      <c r="N580" s="2" t="inlineStr">
        <is>
          <t>div.navbar-menu:nth-of-type(1) &gt; div.navbar-menu__content &gt; div.navbar-menu__popup-trigger:nth-of-type(2)</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&lt;div class="navbar-menu__popup-trigger"&gt;&lt;div class="w-dyn-list"&gt;&lt;div role="list" class="w-dyn-items"&gt;&lt;div role="listitem" class="w-dyn-item"&gt;</t>
        </is>
      </c>
      <c r="Z580" s="2" t="inlineStr">
        <is>
          <t>div.navbar-menu:nth-of-type(1) &gt; div.navbar-menu__content &gt; div.navbar-menu__popup-trigger:nth-of-type(2)</t>
        </is>
      </c>
      <c r="AA580" s="2" t="inlineStr">
        <is>
          <t>navigation::&lt;div/role="listitem"/class="w-dyn-item"|div.navbar-menu</t>
        </is>
      </c>
      <c r="AB580" s="2" t="inlineStr">
        <is>
          <t>Element extends beyond 320px viewport (width: 401px). Content must reflow without horizontal scrolling.</t>
        </is>
      </c>
      <c r="AC580" s="2" t="inlineStr">
        <is>
          <t>speca11y</t>
        </is>
      </c>
    </row>
    <row r="581">
      <c r="A581" s="3" t="inlineStr">
        <is>
          <t>Unknown</t>
        </is>
      </c>
      <c r="B581" s="3" t="inlineStr">
        <is>
          <t>root</t>
        </is>
      </c>
      <c r="C581" s="3" t="inlineStr">
        <is>
          <t>Unknown</t>
        </is>
      </c>
      <c r="D581" s="3" t="inlineStr">
        <is>
          <t>Content must reflow without horizontal scrolling at 320px width</t>
        </is>
      </c>
      <c r="E581" s="3" t="inlineStr">
        <is>
          <t>reflow</t>
        </is>
      </c>
      <c r="F581" s="3" t="inlineStr">
        <is>
          <t>1.4.10</t>
        </is>
      </c>
      <c r="G581" s="3" t="inlineStr">
        <is>
          <t>Reflow</t>
        </is>
      </c>
      <c r="H581" s="6" t="inlineStr">
        <is>
          <t>AA</t>
        </is>
      </c>
      <c r="I581" s="3" t="inlineStr">
        <is>
          <t>2</t>
        </is>
      </c>
      <c r="J581" s="7" t="inlineStr">
        <is>
          <t>serious</t>
        </is>
      </c>
      <c r="K581" s="3" t="inlineStr">
        <is>
          <t>2</t>
        </is>
      </c>
      <c r="L581" s="3" t="inlineStr">
        <is>
          <t>Other</t>
        </is>
      </c>
      <c r="M581" s="3" t="inlineStr">
        <is>
          <t>Other</t>
        </is>
      </c>
      <c r="N581" s="3" t="inlineStr">
        <is>
          <t>div.w-dyn-items &gt; div.w-dyn-item &gt; img.absolute-cover.is--cover</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c r="Z581" s="3" t="inlineStr">
        <is>
          <t>div.w-dyn-items &gt; div.w-dyn-item &gt; img.absolute-cover.is--cover</t>
        </is>
      </c>
      <c r="AA581" s="3" t="inlineStr">
        <is>
          <t>document_metadata::page-level-issue</t>
        </is>
      </c>
      <c r="AB581" s="3" t="inlineStr">
        <is>
          <t>Element extends beyond 320px viewport (width: 401px). Content must reflow without horizontal scrolling.</t>
        </is>
      </c>
      <c r="AC581" s="3" t="inlineStr">
        <is>
          <t>speca11y</t>
        </is>
      </c>
    </row>
    <row r="582">
      <c r="A582" s="2" t="inlineStr">
        <is>
          <t>Unknown</t>
        </is>
      </c>
      <c r="B582" s="2" t="inlineStr">
        <is>
          <t>root</t>
        </is>
      </c>
      <c r="C582" s="2" t="inlineStr">
        <is>
          <t>Unknown</t>
        </is>
      </c>
      <c r="D582" s="2" t="inlineStr">
        <is>
          <t>Content must reflow without horizontal scrolling at 320px width</t>
        </is>
      </c>
      <c r="E582" s="2" t="inlineStr">
        <is>
          <t>reflow</t>
        </is>
      </c>
      <c r="F582" s="2" t="inlineStr">
        <is>
          <t>1.4.10</t>
        </is>
      </c>
      <c r="G582" s="2" t="inlineStr">
        <is>
          <t>Reflow</t>
        </is>
      </c>
      <c r="H582" s="6" t="inlineStr">
        <is>
          <t>AA</t>
        </is>
      </c>
      <c r="I582" s="2" t="inlineStr">
        <is>
          <t>2</t>
        </is>
      </c>
      <c r="J582" s="7" t="inlineStr">
        <is>
          <t>serious</t>
        </is>
      </c>
      <c r="K582" s="2" t="inlineStr">
        <is>
          <t>2</t>
        </is>
      </c>
      <c r="L582" s="2" t="inlineStr">
        <is>
          <t>Other</t>
        </is>
      </c>
      <c r="M582" s="2" t="inlineStr">
        <is>
          <t>Other</t>
        </is>
      </c>
      <c r="N582" s="2" t="inlineStr">
        <is>
          <t>div.w-dyn-items &gt; div.w-dyn-item &gt; button.popup-trigger</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&lt;button class="popup-trigger"&gt;&lt;/button&gt;</t>
        </is>
      </c>
      <c r="Z582" s="2" t="inlineStr">
        <is>
          <t>div.w-dyn-items &gt; div.w-dyn-item &gt; button.popup-trigger</t>
        </is>
      </c>
      <c r="AA582" s="2" t="inlineStr">
        <is>
          <t>button::class="popup-trigger"/&lt;/button|div.w-dyn-items</t>
        </is>
      </c>
      <c r="AB582" s="2" t="inlineStr">
        <is>
          <t>Element extends beyond 320px viewport (width: 401px). Content must reflow without horizontal scrolling.</t>
        </is>
      </c>
      <c r="AC582" s="2" t="inlineStr">
        <is>
          <t>speca11y</t>
        </is>
      </c>
    </row>
    <row r="583">
      <c r="A583" s="3" t="inlineStr">
        <is>
          <t>Unknown</t>
        </is>
      </c>
      <c r="B583" s="3" t="inlineStr">
        <is>
          <t>root</t>
        </is>
      </c>
      <c r="C583" s="3" t="inlineStr">
        <is>
          <t>Unknown</t>
        </is>
      </c>
      <c r="D583" s="3" t="inlineStr">
        <is>
          <t>Focusable elements should have visible focus indicators</t>
        </is>
      </c>
      <c r="E583" s="3" t="inlineStr">
        <is>
          <t>focus-visible</t>
        </is>
      </c>
      <c r="F583" s="3" t="inlineStr">
        <is>
          <t>2.4.7</t>
        </is>
      </c>
      <c r="G583" s="3" t="inlineStr">
        <is>
          <t>Focus Visible</t>
        </is>
      </c>
      <c r="H583" s="6" t="inlineStr">
        <is>
          <t>AA</t>
        </is>
      </c>
      <c r="I583" s="3" t="inlineStr">
        <is>
          <t>2</t>
        </is>
      </c>
      <c r="J583" s="7" t="inlineStr">
        <is>
          <t>serious</t>
        </is>
      </c>
      <c r="K583" s="3" t="inlineStr">
        <is>
          <t>2</t>
        </is>
      </c>
      <c r="L583" s="3" t="inlineStr">
        <is>
          <t>Other</t>
        </is>
      </c>
      <c r="M583" s="3" t="inlineStr">
        <is>
          <t>Other</t>
        </is>
      </c>
      <c r="N583" s="3" t="inlineStr">
        <is>
          <t>a[href], button, input:not([type="hidden"]), select, textarea, [tabindex]:not([tabindex="-1"]) &gt;&gt; nth=10</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&lt;a href="/product" class="text-link"&gt;Product&lt;/a&gt;</t>
        </is>
      </c>
      <c r="Z583" s="3" t="inlineStr">
        <is>
          <t>a[href], button, input:not([type="hidden"]), select, textarea, [tabindex]:not([tabindex="-1"]) &gt;&gt; nth=10</t>
        </is>
      </c>
      <c r="AA583" s="3" t="inlineStr">
        <is>
          <t>form::class="text-link"/product&lt;/a|a[href],</t>
        </is>
      </c>
      <c r="AB583" s="3" t="inlineStr">
        <is>
          <t xml:space="preserve">Could not perform screenshot comparison: page.screenshot: Clipped area is either empty or outside the resulting image
Call log:
[2m  - taking page screenshot[22m
[2m  - waiting for fonts to load...[22m
[2m  - fonts loaded[22m
</t>
        </is>
      </c>
      <c r="AC583" s="3" t="inlineStr">
        <is>
          <t>speca11y</t>
        </is>
      </c>
    </row>
    <row r="584">
      <c r="A584" s="2" t="inlineStr">
        <is>
          <t>Unknown</t>
        </is>
      </c>
      <c r="B584" s="2" t="inlineStr">
        <is>
          <t>root</t>
        </is>
      </c>
      <c r="C584" s="2" t="inlineStr">
        <is>
          <t>Unknown</t>
        </is>
      </c>
      <c r="D584" s="2" t="inlineStr">
        <is>
          <t>Focusable elements should have visible focus indicators</t>
        </is>
      </c>
      <c r="E584" s="2" t="inlineStr">
        <is>
          <t>focus-visible</t>
        </is>
      </c>
      <c r="F584" s="2" t="inlineStr">
        <is>
          <t>2.4.7</t>
        </is>
      </c>
      <c r="G584" s="2" t="inlineStr">
        <is>
          <t>Focus Visible</t>
        </is>
      </c>
      <c r="H584" s="6" t="inlineStr">
        <is>
          <t>AA</t>
        </is>
      </c>
      <c r="I584" s="2" t="inlineStr">
        <is>
          <t>2</t>
        </is>
      </c>
      <c r="J584" s="7" t="inlineStr">
        <is>
          <t>serious</t>
        </is>
      </c>
      <c r="K584" s="2" t="inlineStr">
        <is>
          <t>2</t>
        </is>
      </c>
      <c r="L584" s="2" t="inlineStr">
        <is>
          <t>Other</t>
        </is>
      </c>
      <c r="M584" s="2" t="inlineStr">
        <is>
          <t>Other</t>
        </is>
      </c>
      <c r="N584" s="2" t="inlineStr">
        <is>
          <t>a[href], button, input:not([type="hidden"]), select, textarea, [tabindex]:not([tabindex="-1"]) &gt;&gt; nth=11</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&lt;a href="/product#tech-specs" class="text-link"&gt;Technical specifications&lt;/a&gt;</t>
        </is>
      </c>
      <c r="Z584" s="2" t="inlineStr">
        <is>
          <t>a[href], button, input:not([type="hidden"]), select, textarea, [tabindex]:not([tabindex="-1"]) &gt;&gt; nth=11</t>
        </is>
      </c>
      <c r="AA584" s="2" t="inlineStr">
        <is>
          <t>link::technical/specifications&lt;/a|id=tech-specs</t>
        </is>
      </c>
      <c r="AB584" s="2" t="inlineStr">
        <is>
          <t xml:space="preserve">Could not perform screenshot comparison: page.screenshot: Clipped area is either empty or outside the resulting image
Call log:
[2m  - taking page screenshot[22m
[2m  - waiting for fonts to load...[22m
[2m  - fonts loaded[22m
</t>
        </is>
      </c>
      <c r="AC584" s="2" t="inlineStr">
        <is>
          <t>speca11y</t>
        </is>
      </c>
    </row>
    <row r="585">
      <c r="A585" s="3" t="inlineStr">
        <is>
          <t>Unknown</t>
        </is>
      </c>
      <c r="B585" s="3" t="inlineStr">
        <is>
          <t>root</t>
        </is>
      </c>
      <c r="C585" s="3" t="inlineStr">
        <is>
          <t>Unknown</t>
        </is>
      </c>
      <c r="D585" s="3" t="inlineStr">
        <is>
          <t>Focusable elements should have visible focus indicators</t>
        </is>
      </c>
      <c r="E585" s="3" t="inlineStr">
        <is>
          <t>focus-visible</t>
        </is>
      </c>
      <c r="F585" s="3" t="inlineStr">
        <is>
          <t>2.4.7</t>
        </is>
      </c>
      <c r="G585" s="3" t="inlineStr">
        <is>
          <t>Focus Visible</t>
        </is>
      </c>
      <c r="H585" s="6" t="inlineStr">
        <is>
          <t>AA</t>
        </is>
      </c>
      <c r="I585" s="3" t="inlineStr">
        <is>
          <t>2</t>
        </is>
      </c>
      <c r="J585" s="7" t="inlineStr">
        <is>
          <t>serious</t>
        </is>
      </c>
      <c r="K585" s="3" t="inlineStr">
        <is>
          <t>2</t>
        </is>
      </c>
      <c r="L585" s="3" t="inlineStr">
        <is>
          <t>Other</t>
        </is>
      </c>
      <c r="M585" s="3" t="inlineStr">
        <is>
          <t>Other</t>
        </is>
      </c>
      <c r="N585" s="3" t="inlineStr">
        <is>
          <t>a[href], button, input:not([type="hidden"]), select, textarea, [tabindex]:not([tabindex="-1"]) &gt;&gt; nth=12</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585" s="3" t="inlineStr">
        <is>
          <t>a[href], button, input:not([type="hidden"]), select, textarea, [tabindex]:not([tabindex="-1"]) &gt;&gt; nth=12</t>
        </is>
      </c>
      <c r="AA585" s="3" t="inlineStr">
        <is>
          <t>navigation::&lt;/&lt;/a|a[href],</t>
        </is>
      </c>
      <c r="AB585" s="3" t="inlineStr">
        <is>
          <t xml:space="preserve">Could not perform screenshot comparison: page.screenshot: Clipped area is either empty or outside the resulting image
Call log:
[2m  - taking page screenshot[22m
[2m  - waiting for fonts to load...[22m
[2m  - fonts loaded[22m
</t>
        </is>
      </c>
      <c r="AC585" s="3" t="inlineStr">
        <is>
          <t>speca11y</t>
        </is>
      </c>
    </row>
    <row r="586">
      <c r="A586" s="2" t="inlineStr">
        <is>
          <t>Unknown</t>
        </is>
      </c>
      <c r="B586" s="2" t="inlineStr">
        <is>
          <t>root</t>
        </is>
      </c>
      <c r="C586" s="2" t="inlineStr">
        <is>
          <t>Unknown</t>
        </is>
      </c>
      <c r="D586" s="2" t="inlineStr">
        <is>
          <t>Focusable elements should have visible focus indicators</t>
        </is>
      </c>
      <c r="E586" s="2" t="inlineStr">
        <is>
          <t>focus-visible</t>
        </is>
      </c>
      <c r="F586" s="2" t="inlineStr">
        <is>
          <t>2.4.7</t>
        </is>
      </c>
      <c r="G586" s="2" t="inlineStr">
        <is>
          <t>Focus Visible</t>
        </is>
      </c>
      <c r="H586" s="6" t="inlineStr">
        <is>
          <t>AA</t>
        </is>
      </c>
      <c r="I586" s="2" t="inlineStr">
        <is>
          <t>2</t>
        </is>
      </c>
      <c r="J586" s="7" t="inlineStr">
        <is>
          <t>serious</t>
        </is>
      </c>
      <c r="K586" s="2" t="inlineStr">
        <is>
          <t>2</t>
        </is>
      </c>
      <c r="L586" s="2" t="inlineStr">
        <is>
          <t>Other</t>
        </is>
      </c>
      <c r="M586" s="2" t="inlineStr">
        <is>
          <t>Other</t>
        </is>
      </c>
      <c r="N586" s="2" t="inlineStr">
        <is>
          <t>a[href], button, input:not([type="hidden"]), select, textarea, [tabindex]:not([tabindex="-1"]) &gt;&gt; nth=13</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586" s="2" t="inlineStr">
        <is>
          <t>a[href], button, input:not([type="hidden"]), select, textarea, [tabindex]:not([tabindex="-1"]) &gt;&gt; nth=13</t>
        </is>
      </c>
      <c r="AA586" s="2" t="inlineStr">
        <is>
          <t>form::&lt;/&lt;/a|a[href],</t>
        </is>
      </c>
      <c r="AB586" s="2" t="inlineStr">
        <is>
          <t xml:space="preserve">Could not perform screenshot comparison: page.screenshot: Clipped area is either empty or outside the resulting image
Call log:
[2m  - taking page screenshot[22m
[2m  - waiting for fonts to load...[22m
[2m  - fonts loaded[22m
</t>
        </is>
      </c>
      <c r="AC586" s="2" t="inlineStr">
        <is>
          <t>speca11y</t>
        </is>
      </c>
    </row>
    <row r="587">
      <c r="A587" s="3" t="inlineStr">
        <is>
          <t>Unknown</t>
        </is>
      </c>
      <c r="B587" s="3" t="inlineStr">
        <is>
          <t>root</t>
        </is>
      </c>
      <c r="C587" s="3" t="inlineStr">
        <is>
          <t>Unknown</t>
        </is>
      </c>
      <c r="D587" s="3" t="inlineStr">
        <is>
          <t>Focusable elements should have visible focus indicators</t>
        </is>
      </c>
      <c r="E587" s="3" t="inlineStr">
        <is>
          <t>focus-visible</t>
        </is>
      </c>
      <c r="F587" s="3" t="inlineStr">
        <is>
          <t>2.4.7</t>
        </is>
      </c>
      <c r="G587" s="3" t="inlineStr">
        <is>
          <t>Focus Visible</t>
        </is>
      </c>
      <c r="H587" s="6" t="inlineStr">
        <is>
          <t>AA</t>
        </is>
      </c>
      <c r="I587" s="3" t="inlineStr">
        <is>
          <t>2</t>
        </is>
      </c>
      <c r="J587" s="7" t="inlineStr">
        <is>
          <t>serious</t>
        </is>
      </c>
      <c r="K587" s="3" t="inlineStr">
        <is>
          <t>2</t>
        </is>
      </c>
      <c r="L587" s="3" t="inlineStr">
        <is>
          <t>Other</t>
        </is>
      </c>
      <c r="M587" s="3" t="inlineStr">
        <is>
          <t>Other</t>
        </is>
      </c>
      <c r="N587" s="3" t="inlineStr">
        <is>
          <t>a[href], button, input:not([type="hidden"]), select, textarea, [tabindex]:not([tabindex="-1"]) &gt;&gt; nth=14</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&lt;a href="/company" class="text-link"&gt;Company&lt;/a&gt;</t>
        </is>
      </c>
      <c r="Z587" s="3" t="inlineStr">
        <is>
          <t>a[href], button, input:not([type="hidden"]), select, textarea, [tabindex]:not([tabindex="-1"]) &gt;&gt; nth=14</t>
        </is>
      </c>
      <c r="AA587" s="3" t="inlineStr">
        <is>
          <t>form::class="text-link"/company&lt;/a|a[href],</t>
        </is>
      </c>
      <c r="AB587" s="3" t="inlineStr">
        <is>
          <t xml:space="preserve">Could not perform screenshot comparison: page.screenshot: Clipped area is either empty or outside the resulting image
Call log:
[2m  - taking page screenshot[22m
[2m  - waiting for fonts to load...[22m
[2m  - fonts loaded[22m
</t>
        </is>
      </c>
      <c r="AC587" s="3" t="inlineStr">
        <is>
          <t>speca11y</t>
        </is>
      </c>
    </row>
    <row r="588">
      <c r="A588" s="2" t="inlineStr">
        <is>
          <t>Unknown</t>
        </is>
      </c>
      <c r="B588" s="2" t="inlineStr">
        <is>
          <t>root</t>
        </is>
      </c>
      <c r="C588" s="2" t="inlineStr">
        <is>
          <t>Unknown</t>
        </is>
      </c>
      <c r="D588" s="2" t="inlineStr">
        <is>
          <t>Focusable elements should have visible focus indicators</t>
        </is>
      </c>
      <c r="E588" s="2" t="inlineStr">
        <is>
          <t>focus-visible</t>
        </is>
      </c>
      <c r="F588" s="2" t="inlineStr">
        <is>
          <t>2.4.7</t>
        </is>
      </c>
      <c r="G588" s="2" t="inlineStr">
        <is>
          <t>Focus Visible</t>
        </is>
      </c>
      <c r="H588" s="6" t="inlineStr">
        <is>
          <t>AA</t>
        </is>
      </c>
      <c r="I588" s="2" t="inlineStr">
        <is>
          <t>2</t>
        </is>
      </c>
      <c r="J588" s="7" t="inlineStr">
        <is>
          <t>serious</t>
        </is>
      </c>
      <c r="K588" s="2" t="inlineStr">
        <is>
          <t>2</t>
        </is>
      </c>
      <c r="L588" s="2" t="inlineStr">
        <is>
          <t>Other</t>
        </is>
      </c>
      <c r="M588" s="2" t="inlineStr">
        <is>
          <t>Other</t>
        </is>
      </c>
      <c r="N588" s="2" t="inlineStr">
        <is>
          <t>a[href], button, input:not([type="hidden"]), select, textarea, [tabindex]:not([tabindex="-1"]) &gt;&gt; nth=15</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&lt;a href="https://www.amazon.jobs/en/search?base_query=fauna" target="_blank" class="text-link"&gt;Careers&lt;/a&gt;</t>
        </is>
      </c>
      <c r="Z588" s="2" t="inlineStr">
        <is>
          <t>a[href], button, input:not([type="hidden"]), select, textarea, [tabindex]:not([tabindex="-1"]) &gt;&gt; nth=15</t>
        </is>
      </c>
      <c r="AA588" s="2" t="inlineStr">
        <is>
          <t>form::class="text-link"/careers&lt;/a|a[href],</t>
        </is>
      </c>
      <c r="AB588" s="2" t="inlineStr">
        <is>
          <t xml:space="preserve">Could not perform screenshot comparison: page.screenshot: Clipped area is either empty or outside the resulting image
Call log:
[2m  - taking page screenshot[22m
[2m  - waiting for fonts to load...[22m
[2m  - fonts loaded[22m
</t>
        </is>
      </c>
      <c r="AC588" s="2" t="inlineStr">
        <is>
          <t>speca11y</t>
        </is>
      </c>
    </row>
    <row r="589">
      <c r="A589" s="3" t="inlineStr">
        <is>
          <t>Unknown</t>
        </is>
      </c>
      <c r="B589" s="3" t="inlineStr">
        <is>
          <t>root</t>
        </is>
      </c>
      <c r="C589" s="3" t="inlineStr">
        <is>
          <t>Unknown</t>
        </is>
      </c>
      <c r="D589" s="3" t="inlineStr">
        <is>
          <t>Focusable elements should have visible focus indicators</t>
        </is>
      </c>
      <c r="E589" s="3" t="inlineStr">
        <is>
          <t>focus-visible</t>
        </is>
      </c>
      <c r="F589" s="3" t="inlineStr">
        <is>
          <t>2.4.7</t>
        </is>
      </c>
      <c r="G589" s="3" t="inlineStr">
        <is>
          <t>Focus Visible</t>
        </is>
      </c>
      <c r="H589" s="6" t="inlineStr">
        <is>
          <t>AA</t>
        </is>
      </c>
      <c r="I589" s="3" t="inlineStr">
        <is>
          <t>2</t>
        </is>
      </c>
      <c r="J589" s="7" t="inlineStr">
        <is>
          <t>serious</t>
        </is>
      </c>
      <c r="K589" s="3" t="inlineStr">
        <is>
          <t>2</t>
        </is>
      </c>
      <c r="L589" s="3" t="inlineStr">
        <is>
          <t>Other</t>
        </is>
      </c>
      <c r="M589" s="3" t="inlineStr">
        <is>
          <t>Other</t>
        </is>
      </c>
      <c r="N589" s="3" t="inlineStr">
        <is>
          <t>a[href], button, input:not([type="hidden"]), select, textarea, [tabindex]:not([tabindex="-1"]) &gt;&gt; nth=16</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&lt;a href="/news" class="text-link"&gt;News&lt;/a&gt;</t>
        </is>
      </c>
      <c r="Z589" s="3" t="inlineStr">
        <is>
          <t>a[href], button, input:not([type="hidden"]), select, textarea, [tabindex]:not([tabindex="-1"]) &gt;&gt; nth=16</t>
        </is>
      </c>
      <c r="AA589" s="3" t="inlineStr">
        <is>
          <t>form::class="text-link"/news&lt;/a|a[href],</t>
        </is>
      </c>
      <c r="AB589" s="3" t="inlineStr">
        <is>
          <t xml:space="preserve">Could not perform screenshot comparison: page.screenshot: Clipped area is either empty or outside the resulting image
Call log:
[2m  - taking page screenshot[22m
[2m  - waiting for fonts to load...[22m
[2m  - fonts loaded[22m
</t>
        </is>
      </c>
      <c r="AC589" s="3" t="inlineStr">
        <is>
          <t>speca11y</t>
        </is>
      </c>
    </row>
    <row r="590">
      <c r="A590" s="2" t="inlineStr">
        <is>
          <t>Unknown</t>
        </is>
      </c>
      <c r="B590" s="2" t="inlineStr">
        <is>
          <t>root</t>
        </is>
      </c>
      <c r="C590" s="2" t="inlineStr">
        <is>
          <t>Unknown</t>
        </is>
      </c>
      <c r="D590" s="2" t="inlineStr">
        <is>
          <t>Focusable elements should have visible focus indicators</t>
        </is>
      </c>
      <c r="E590" s="2" t="inlineStr">
        <is>
          <t>focus-visible</t>
        </is>
      </c>
      <c r="F590" s="2" t="inlineStr">
        <is>
          <t>2.4.7</t>
        </is>
      </c>
      <c r="G590" s="2" t="inlineStr">
        <is>
          <t>Focus Visible</t>
        </is>
      </c>
      <c r="H590" s="6" t="inlineStr">
        <is>
          <t>AA</t>
        </is>
      </c>
      <c r="I590" s="2" t="inlineStr">
        <is>
          <t>2</t>
        </is>
      </c>
      <c r="J590" s="7" t="inlineStr">
        <is>
          <t>serious</t>
        </is>
      </c>
      <c r="K590" s="2" t="inlineStr">
        <is>
          <t>2</t>
        </is>
      </c>
      <c r="L590" s="2" t="inlineStr">
        <is>
          <t>Other</t>
        </is>
      </c>
      <c r="M590" s="2" t="inlineStr">
        <is>
          <t>Other</t>
        </is>
      </c>
      <c r="N590" s="2" t="inlineStr">
        <is>
          <t>a[href], button, input:not([type="hidden"]), select, textarea, [tabindex]:not([tabindex="-1"]) &gt;&gt; nth=17</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&lt;a href="https://www.youtube.com/@FaunaRobotics" target="_blank" class="text-link"&gt;YouTube&lt;/a&gt;</t>
        </is>
      </c>
      <c r="Z590" s="2" t="inlineStr">
        <is>
          <t>a[href], button, input:not([type="hidden"]), select, textarea, [tabindex]:not([tabindex="-1"]) &gt;&gt; nth=17</t>
        </is>
      </c>
      <c r="AA590" s="2" t="inlineStr">
        <is>
          <t>form::class="text-link"/youtube&lt;/a|a[href],</t>
        </is>
      </c>
      <c r="AB590" s="2" t="inlineStr">
        <is>
          <t xml:space="preserve">Could not perform screenshot comparison: page.screenshot: Clipped area is either empty or outside the resulting image
Call log:
[2m  - taking page screenshot[22m
[2m  - waiting for fonts to load...[22m
[2m  - fonts loaded[22m
</t>
        </is>
      </c>
      <c r="AC590" s="2" t="inlineStr">
        <is>
          <t>speca11y</t>
        </is>
      </c>
    </row>
    <row r="591">
      <c r="A591" s="3" t="inlineStr">
        <is>
          <t>Unknown</t>
        </is>
      </c>
      <c r="B591" s="3" t="inlineStr">
        <is>
          <t>root</t>
        </is>
      </c>
      <c r="C591" s="3" t="inlineStr">
        <is>
          <t>Unknown</t>
        </is>
      </c>
      <c r="D591" s="3" t="inlineStr">
        <is>
          <t>Focusable elements should have visible focus indicators</t>
        </is>
      </c>
      <c r="E591" s="3" t="inlineStr">
        <is>
          <t>focus-visible</t>
        </is>
      </c>
      <c r="F591" s="3" t="inlineStr">
        <is>
          <t>2.4.7</t>
        </is>
      </c>
      <c r="G591" s="3" t="inlineStr">
        <is>
          <t>Focus Visible</t>
        </is>
      </c>
      <c r="H591" s="6" t="inlineStr">
        <is>
          <t>AA</t>
        </is>
      </c>
      <c r="I591" s="3" t="inlineStr">
        <is>
          <t>2</t>
        </is>
      </c>
      <c r="J591" s="7" t="inlineStr">
        <is>
          <t>serious</t>
        </is>
      </c>
      <c r="K591" s="3" t="inlineStr">
        <is>
          <t>2</t>
        </is>
      </c>
      <c r="L591" s="3" t="inlineStr">
        <is>
          <t>Other</t>
        </is>
      </c>
      <c r="M591" s="3" t="inlineStr">
        <is>
          <t>Other</t>
        </is>
      </c>
      <c r="N591" s="3" t="inlineStr">
        <is>
          <t>a[href], button, input:not([type="hidden"]), select, textarea, [tabindex]:not([tabindex="-1"]) &gt;&gt; nth=18</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&lt;a href="https://x.com/faunarobotics" target="_blank" class="text-link"&gt;X (Twitter)&lt;/a&gt;</t>
        </is>
      </c>
      <c r="Z591" s="3" t="inlineStr">
        <is>
          <t>a[href], button, input:not([type="hidden"]), select, textarea, [tabindex]:not([tabindex="-1"]) &gt;&gt; nth=18</t>
        </is>
      </c>
      <c r="AA591" s="3" t="inlineStr">
        <is>
          <t>form::x/(twitter)&lt;/a|a[href],</t>
        </is>
      </c>
      <c r="AB591" s="3" t="inlineStr">
        <is>
          <t xml:space="preserve">Could not perform screenshot comparison: page.screenshot: Clipped area is either empty or outside the resulting image
Call log:
[2m  - taking page screenshot[22m
[2m  - waiting for fonts to load...[22m
[2m  - fonts loaded[22m
</t>
        </is>
      </c>
      <c r="AC591" s="3" t="inlineStr">
        <is>
          <t>speca11y</t>
        </is>
      </c>
    </row>
    <row r="592">
      <c r="A592" s="2" t="inlineStr">
        <is>
          <t>Unknown</t>
        </is>
      </c>
      <c r="B592" s="2" t="inlineStr">
        <is>
          <t>root</t>
        </is>
      </c>
      <c r="C592" s="2" t="inlineStr">
        <is>
          <t>Unknown</t>
        </is>
      </c>
      <c r="D592" s="2" t="inlineStr">
        <is>
          <t>Focusable elements should have visible focus indicators</t>
        </is>
      </c>
      <c r="E592" s="2" t="inlineStr">
        <is>
          <t>focus-visible</t>
        </is>
      </c>
      <c r="F592" s="2" t="inlineStr">
        <is>
          <t>2.4.7</t>
        </is>
      </c>
      <c r="G592" s="2" t="inlineStr">
        <is>
          <t>Focus Visible</t>
        </is>
      </c>
      <c r="H592" s="6" t="inlineStr">
        <is>
          <t>AA</t>
        </is>
      </c>
      <c r="I592" s="2" t="inlineStr">
        <is>
          <t>2</t>
        </is>
      </c>
      <c r="J592" s="7" t="inlineStr">
        <is>
          <t>serious</t>
        </is>
      </c>
      <c r="K592" s="2" t="inlineStr">
        <is>
          <t>2</t>
        </is>
      </c>
      <c r="L592" s="2" t="inlineStr">
        <is>
          <t>Other</t>
        </is>
      </c>
      <c r="M592" s="2" t="inlineStr">
        <is>
          <t>Other</t>
        </is>
      </c>
      <c r="N592" s="2" t="inlineStr">
        <is>
          <t>a[href], button, input:not([type="hidden"]), select, textarea, [tabindex]:not([tabindex="-1"]) &gt;&gt; nth=19</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&lt;a href="https://www.linkedin.com/company/fauna-robotics/" target="_blank" class="text-link"&gt;LinkedIn&lt;/a&gt;</t>
        </is>
      </c>
      <c r="Z592" s="2" t="inlineStr">
        <is>
          <t>a[href], button, input:not([type="hidden"]), select, textarea, [tabindex]:not([tabindex="-1"]) &gt;&gt; nth=19</t>
        </is>
      </c>
      <c r="AA592" s="2" t="inlineStr">
        <is>
          <t>form::class="text-link"/linkedin&lt;/a|a[href],</t>
        </is>
      </c>
      <c r="AB592" s="2" t="inlineStr">
        <is>
          <t xml:space="preserve">Could not perform screenshot comparison: page.screenshot: Clipped area is either empty or outside the resulting image
Call log:
[2m  - taking page screenshot[22m
[2m  - waiting for fonts to load...[22m
[2m  - fonts loaded[22m
</t>
        </is>
      </c>
      <c r="AC592" s="2" t="inlineStr">
        <is>
          <t>speca11y</t>
        </is>
      </c>
    </row>
    <row r="593">
      <c r="A593" s="3" t="inlineStr">
        <is>
          <t>Unknown</t>
        </is>
      </c>
      <c r="B593" s="3" t="inlineStr">
        <is>
          <t>root</t>
        </is>
      </c>
      <c r="C593" s="3" t="inlineStr">
        <is>
          <t>Unknown</t>
        </is>
      </c>
      <c r="D593" s="3" t="inlineStr">
        <is>
          <t>Focusable elements should have visible focus indicators</t>
        </is>
      </c>
      <c r="E593" s="3" t="inlineStr">
        <is>
          <t>focus-visible</t>
        </is>
      </c>
      <c r="F593" s="3" t="inlineStr">
        <is>
          <t>2.4.7</t>
        </is>
      </c>
      <c r="G593" s="3" t="inlineStr">
        <is>
          <t>Focus Visible</t>
        </is>
      </c>
      <c r="H593" s="6" t="inlineStr">
        <is>
          <t>AA</t>
        </is>
      </c>
      <c r="I593" s="3" t="inlineStr">
        <is>
          <t>2</t>
        </is>
      </c>
      <c r="J593" s="7" t="inlineStr">
        <is>
          <t>serious</t>
        </is>
      </c>
      <c r="K593" s="3" t="inlineStr">
        <is>
          <t>2</t>
        </is>
      </c>
      <c r="L593" s="3" t="inlineStr">
        <is>
          <t>Other</t>
        </is>
      </c>
      <c r="M593" s="3" t="inlineStr">
        <is>
          <t>Other</t>
        </is>
      </c>
      <c r="N593" s="3" t="inlineStr">
        <is>
          <t>a[href], button, input:not([type="hidden"]), select, textarea, [tabindex]:not([tabindex="-1"]) &gt;&gt; nth=20</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&lt;a href="https://www.instagram.com/faunarobotics/?igsh=cGg0dnozNGpiYm85#" target="_blank" class="text-link"&gt;Instagram&lt;/a&gt;</t>
        </is>
      </c>
      <c r="Z593" s="3" t="inlineStr">
        <is>
          <t>a[href], button, input:not([type="hidden"]), select, textarea, [tabindex]:not([tabindex="-1"]) &gt;&gt; nth=20</t>
        </is>
      </c>
      <c r="AA593" s="3" t="inlineStr">
        <is>
          <t>form::class="text-link"/instagram&lt;/a|a[href],</t>
        </is>
      </c>
      <c r="AB593" s="3" t="inlineStr">
        <is>
          <t xml:space="preserve">Could not perform screenshot comparison: page.screenshot: Clipped area is either empty or outside the resulting image
Call log:
[2m  - taking page screenshot[22m
[2m  - waiting for fonts to load...[22m
[2m  - fonts loaded[22m
</t>
        </is>
      </c>
      <c r="AC593" s="3" t="inlineStr">
        <is>
          <t>speca11y</t>
        </is>
      </c>
    </row>
    <row r="594">
      <c r="A594" s="2" t="inlineStr">
        <is>
          <t>Unknown</t>
        </is>
      </c>
      <c r="B594" s="2" t="inlineStr">
        <is>
          <t>root</t>
        </is>
      </c>
      <c r="C594" s="2" t="inlineStr">
        <is>
          <t>Unknown</t>
        </is>
      </c>
      <c r="D594" s="2" t="inlineStr">
        <is>
          <t>Focusable elements should have visible focus indicators</t>
        </is>
      </c>
      <c r="E594" s="2" t="inlineStr">
        <is>
          <t>focus-visible</t>
        </is>
      </c>
      <c r="F594" s="2" t="inlineStr">
        <is>
          <t>2.4.7</t>
        </is>
      </c>
      <c r="G594" s="2" t="inlineStr">
        <is>
          <t>Focus Visible</t>
        </is>
      </c>
      <c r="H594" s="6" t="inlineStr">
        <is>
          <t>AA</t>
        </is>
      </c>
      <c r="I594" s="2" t="inlineStr">
        <is>
          <t>2</t>
        </is>
      </c>
      <c r="J594" s="7" t="inlineStr">
        <is>
          <t>serious</t>
        </is>
      </c>
      <c r="K594" s="2" t="inlineStr">
        <is>
          <t>2</t>
        </is>
      </c>
      <c r="L594" s="2" t="inlineStr">
        <is>
          <t>Other</t>
        </is>
      </c>
      <c r="M594" s="2" t="inlineStr">
        <is>
          <t>Other</t>
        </is>
      </c>
      <c r="N594" s="2" t="inlineStr">
        <is>
          <t>a[href], button, input:not([type="hidden"]), select, textarea, [tabindex]:not([tabindex="-1"]) &gt;&gt; nth=21</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&lt;a href="mailto:sales@faunarobotics.com" class="text-link decoration-underline"&gt;Contact us&lt;/a&gt;</t>
        </is>
      </c>
      <c r="Z594" s="2" t="inlineStr">
        <is>
          <t>a[href], button, input:not([type="hidden"]), select, textarea, [tabindex]:not([tabindex="-1"]) &gt;&gt; nth=21</t>
        </is>
      </c>
      <c r="AA594" s="2" t="inlineStr">
        <is>
          <t>form::contact/us&lt;/a|a[href],</t>
        </is>
      </c>
      <c r="AB594" s="2" t="inlineStr">
        <is>
          <t xml:space="preserve">Could not perform screenshot comparison: page.screenshot: Clipped area is either empty or outside the resulting image
Call log:
[2m  - taking page screenshot[22m
[2m  - waiting for fonts to load...[22m
[2m  - fonts loaded[22m
</t>
        </is>
      </c>
      <c r="AC594" s="2" t="inlineStr">
        <is>
          <t>speca11y</t>
        </is>
      </c>
    </row>
    <row r="595">
      <c r="A595" s="3" t="inlineStr">
        <is>
          <t>Unknown</t>
        </is>
      </c>
      <c r="B595" s="3" t="inlineStr">
        <is>
          <t>root</t>
        </is>
      </c>
      <c r="C595" s="3" t="inlineStr">
        <is>
          <t>Unknown</t>
        </is>
      </c>
      <c r="D595" s="3" t="inlineStr">
        <is>
          <t>Focusable elements should have visible focus indicators</t>
        </is>
      </c>
      <c r="E595" s="3" t="inlineStr">
        <is>
          <t>focus-visible</t>
        </is>
      </c>
      <c r="F595" s="3" t="inlineStr">
        <is>
          <t>2.4.7</t>
        </is>
      </c>
      <c r="G595" s="3" t="inlineStr">
        <is>
          <t>Focus Visible</t>
        </is>
      </c>
      <c r="H595" s="6" t="inlineStr">
        <is>
          <t>AA</t>
        </is>
      </c>
      <c r="I595" s="3" t="inlineStr">
        <is>
          <t>2</t>
        </is>
      </c>
      <c r="J595" s="7" t="inlineStr">
        <is>
          <t>serious</t>
        </is>
      </c>
      <c r="K595" s="3" t="inlineStr">
        <is>
          <t>2</t>
        </is>
      </c>
      <c r="L595" s="3" t="inlineStr">
        <is>
          <t>Other</t>
        </is>
      </c>
      <c r="M595" s="3" t="inlineStr">
        <is>
          <t>Other</t>
        </is>
      </c>
      <c r="N595" s="3" t="inlineStr">
        <is>
          <t>a[href], button, input:not([type="hidden"]), select, textarea, [tabindex]:not([tabindex="-1"]) &gt;&gt; nth=22</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&lt;a href="/privacy-policy" class="text-brown-200 text-link"&gt;Privacy Policy&lt;/a&gt;</t>
        </is>
      </c>
      <c r="Z595" s="3" t="inlineStr">
        <is>
          <t>a[href], button, input:not([type="hidden"]), select, textarea, [tabindex]:not([tabindex="-1"]) &gt;&gt; nth=22</t>
        </is>
      </c>
      <c r="AA595" s="3" t="inlineStr">
        <is>
          <t>form::privacy/policy&lt;/a|a[href],</t>
        </is>
      </c>
      <c r="AB595" s="3" t="inlineStr">
        <is>
          <t xml:space="preserve">Could not perform screenshot comparison: page.screenshot: Clipped area is either empty or outside the resulting image
Call log:
[2m  - taking page screenshot[22m
[2m  - waiting for fonts to load...[22m
[2m  - fonts loaded[22m
</t>
        </is>
      </c>
      <c r="AC595" s="3" t="inlineStr">
        <is>
          <t>speca11y</t>
        </is>
      </c>
    </row>
    <row r="596">
      <c r="A596" s="2" t="inlineStr">
        <is>
          <t>Unknown</t>
        </is>
      </c>
      <c r="B596" s="2" t="inlineStr">
        <is>
          <t>root</t>
        </is>
      </c>
      <c r="C596" s="2" t="inlineStr">
        <is>
          <t>Unknown</t>
        </is>
      </c>
      <c r="D596" s="2" t="inlineStr">
        <is>
          <t>Focusable elements should have visible focus indicators</t>
        </is>
      </c>
      <c r="E596" s="2" t="inlineStr">
        <is>
          <t>focus-visible</t>
        </is>
      </c>
      <c r="F596" s="2" t="inlineStr">
        <is>
          <t>2.4.7</t>
        </is>
      </c>
      <c r="G596" s="2" t="inlineStr">
        <is>
          <t>Focus Visible</t>
        </is>
      </c>
      <c r="H596" s="6" t="inlineStr">
        <is>
          <t>AA</t>
        </is>
      </c>
      <c r="I596" s="2" t="inlineStr">
        <is>
          <t>2</t>
        </is>
      </c>
      <c r="J596" s="7" t="inlineStr">
        <is>
          <t>serious</t>
        </is>
      </c>
      <c r="K596" s="2" t="inlineStr">
        <is>
          <t>2</t>
        </is>
      </c>
      <c r="L596" s="2" t="inlineStr">
        <is>
          <t>Other</t>
        </is>
      </c>
      <c r="M596" s="2" t="inlineStr">
        <is>
          <t>Other</t>
        </is>
      </c>
      <c r="N596" s="2" t="inlineStr">
        <is>
          <t>a[href], button, input:not([type="hidden"]), select, textarea, [tabindex]:not([tabindex="-1"]) &gt;&gt; nth=23</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&lt;a href="/data-processing" aria-current="page" class="text-brown-200 text-link w--current"&gt;Data Processing Addendum&lt;/a&gt;</t>
        </is>
      </c>
      <c r="Z596" s="2" t="inlineStr">
        <is>
          <t>a[href], button, input:not([type="hidden"]), select, textarea, [tabindex]:not([tabindex="-1"]) &gt;&gt; nth=23</t>
        </is>
      </c>
      <c r="AA596" s="2" t="inlineStr">
        <is>
          <t>form::processing/addendum&lt;/a|a[href],</t>
        </is>
      </c>
      <c r="AB596" s="2" t="inlineStr">
        <is>
          <t xml:space="preserve">Could not perform screenshot comparison: page.screenshot: Clipped area is either empty or outside the resulting image
Call log:
[2m  - taking page screenshot[22m
[2m  - waiting for fonts to load...[22m
[2m  - fonts loaded[22m
</t>
        </is>
      </c>
      <c r="AC596" s="2" t="inlineStr">
        <is>
          <t>speca11y</t>
        </is>
      </c>
    </row>
    <row r="597">
      <c r="A597" s="3" t="inlineStr">
        <is>
          <t>Unknown</t>
        </is>
      </c>
      <c r="B597" s="3" t="inlineStr">
        <is>
          <t>root</t>
        </is>
      </c>
      <c r="C597" s="3" t="inlineStr">
        <is>
          <t>Unknown</t>
        </is>
      </c>
      <c r="D597" s="3" t="inlineStr">
        <is>
          <t>Focus order should follow visual layout</t>
        </is>
      </c>
      <c r="E597" s="3" t="inlineStr">
        <is>
          <t>focus-order</t>
        </is>
      </c>
      <c r="F597" s="3" t="inlineStr">
        <is>
          <t>2.4.3</t>
        </is>
      </c>
      <c r="G597" s="3" t="inlineStr">
        <is>
          <t>Focus Order</t>
        </is>
      </c>
      <c r="H597" s="4" t="inlineStr">
        <is>
          <t>A</t>
        </is>
      </c>
      <c r="I597" s="3" t="inlineStr">
        <is>
          <t>1</t>
        </is>
      </c>
      <c r="J597" s="7" t="inlineStr">
        <is>
          <t>serious</t>
        </is>
      </c>
      <c r="K597" s="3" t="inlineStr">
        <is>
          <t>2</t>
        </is>
      </c>
      <c r="L597" s="3" t="inlineStr">
        <is>
          <t>Other</t>
        </is>
      </c>
      <c r="M597" s="3" t="inlineStr">
        <is>
          <t>Other</t>
        </is>
      </c>
      <c r="N597" s="3" t="inlineStr">
        <is>
          <t>div#w-node-_75723dcf-83fb-2c07-3aed-825c71c01abb-f568663a &gt; div.news-item__links-group:nth-of-type(2) &gt; a.absolute-cover.w-inline-block</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&lt;a href="/news/the-robot-youre-looking-for-introducing-sprout" class="absolute-cover w-inline-block"&gt;&lt;/a&gt;</t>
        </is>
      </c>
      <c r="Z597" s="3" t="inlineStr">
        <is>
          <t>div#w-node-_75723dcf-83fb-2c07-3aed-825c71c01abb-f568663a &gt; div.news-item__links-group:nth-of-type(2) &gt; a.absolute-cover.w-inline-block</t>
        </is>
      </c>
      <c r="AA597" s="3" t="inlineStr">
        <is>
          <t>link::w-inline-block"/&lt;/a|id=w-node-_75723dcf-83fb-2c07-3aed-825c71c01abb-f568663a</t>
        </is>
      </c>
      <c r="AB597" s="3" t="inlineStr">
        <is>
          <t>Focus order may not follow visual layout: element 9 (at y:450, x:402) appears before element 8 (at y:450, x:683) visually but receives focus after it.</t>
        </is>
      </c>
      <c r="AC597" s="3" t="inlineStr">
        <is>
          <t>speca11y</t>
        </is>
      </c>
    </row>
    <row r="598">
      <c r="A598" s="2" t="inlineStr">
        <is>
          <t>Unknown</t>
        </is>
      </c>
      <c r="B598" s="2" t="inlineStr">
        <is>
          <t>root</t>
        </is>
      </c>
      <c r="C598" s="2" t="inlineStr">
        <is>
          <t>Unknown</t>
        </is>
      </c>
      <c r="D598" s="2" t="inlineStr">
        <is>
          <t>Focused elements must not be fully obscured</t>
        </is>
      </c>
      <c r="E598" s="2" t="inlineStr">
        <is>
          <t>focus-not-obscured</t>
        </is>
      </c>
      <c r="F598" s="2" t="inlineStr">
        <is>
          <t>2.4.11</t>
        </is>
      </c>
      <c r="G598" s="2" t="inlineStr">
        <is>
          <t>Focus Not Obscured (Minimum)</t>
        </is>
      </c>
      <c r="H598" s="6" t="inlineStr">
        <is>
          <t>AA</t>
        </is>
      </c>
      <c r="I598" s="2" t="inlineStr">
        <is>
          <t>2</t>
        </is>
      </c>
      <c r="J598" s="7" t="inlineStr">
        <is>
          <t>serious</t>
        </is>
      </c>
      <c r="K598" s="2" t="inlineStr">
        <is>
          <t>2</t>
        </is>
      </c>
      <c r="L598" s="2" t="inlineStr">
        <is>
          <t>Other</t>
        </is>
      </c>
      <c r="M598" s="2" t="inlineStr">
        <is>
          <t>Other</t>
        </is>
      </c>
      <c r="N598" s="2" t="inlineStr">
        <is>
          <t>a</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&lt;a href="/news" aria-current="page" class="navbar-link w--current"&gt;News&lt;/a&gt;</t>
        </is>
      </c>
      <c r="Z598" s="2" t="inlineStr">
        <is>
          <t>a</t>
        </is>
      </c>
      <c r="AA598" s="2" t="inlineStr">
        <is>
          <t>navigation::w--current"/news&lt;/a|&lt;a</t>
        </is>
      </c>
      <c r="AB598" s="2" t="inlineStr">
        <is>
          <t>Focused element is more than 50% obscured by a fixed/sticky positioned element.</t>
        </is>
      </c>
      <c r="AC598" s="2" t="inlineStr">
        <is>
          <t>speca11y</t>
        </is>
      </c>
    </row>
    <row r="599">
      <c r="A599" s="3" t="inlineStr">
        <is>
          <t>Unknown</t>
        </is>
      </c>
      <c r="B599" s="3" t="inlineStr">
        <is>
          <t>root</t>
        </is>
      </c>
      <c r="C599" s="3" t="inlineStr">
        <is>
          <t>Unknown</t>
        </is>
      </c>
      <c r="D599" s="3" t="inlineStr">
        <is>
          <t>Semantic elements must not have role="presentation" or role="none"</t>
        </is>
      </c>
      <c r="E599" s="3" t="inlineStr">
        <is>
          <t>presentation-role-on-semantic</t>
        </is>
      </c>
      <c r="F599" s="3" t="inlineStr">
        <is>
          <t>1.3.1</t>
        </is>
      </c>
      <c r="G599" s="3" t="inlineStr">
        <is>
          <t>Info and Relationships</t>
        </is>
      </c>
      <c r="H599" s="4" t="inlineStr">
        <is>
          <t>A</t>
        </is>
      </c>
      <c r="I599" s="3" t="inlineStr">
        <is>
          <t>1</t>
        </is>
      </c>
      <c r="J599" s="7" t="inlineStr">
        <is>
          <t>serious</t>
        </is>
      </c>
      <c r="K599" s="3" t="inlineStr">
        <is>
          <t>2</t>
        </is>
      </c>
      <c r="L599" s="3" t="inlineStr">
        <is>
          <t>List</t>
        </is>
      </c>
      <c r="M599" s="3" t="inlineStr">
        <is>
          <t>Content</t>
        </is>
      </c>
      <c r="N599" s="3" t="inlineStr">
        <is>
          <t>div.vp-player-ui-overlays:nth-of-type(5) &gt; div.vp-title.Title_module_title__48f8082d:nth-of-type(3) &gt; header.Title_module_header__48f8082d</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&lt;header class="Title_module_header__48f8082d" role="presentation"&gt;&lt;div class="Title_module_headers__48f8082d"&gt;&lt;/div&gt;&lt;/header&gt;</t>
        </is>
      </c>
      <c r="Z599" s="3" t="inlineStr">
        <is>
          <t>div.vp-player-ui-overlays:nth-of-type(5) &gt; div.vp-title.Title_module_title__48f8082d:nth-of-type(3) &gt; header.Title_module_header__48f8082d</t>
        </is>
      </c>
      <c r="AA599" s="3" t="inlineStr">
        <is>
          <t>list::&lt;/&lt;/header|div.vp-player-ui-overlays</t>
        </is>
      </c>
      <c r="AB599" s="3" t="inlineStr">
        <is>
          <t>&lt;header&gt; has role="presentation" which removes its semantic meaning. This element conveys important structural information that assistive technologies rely on.</t>
        </is>
      </c>
      <c r="AC599" s="3" t="inlineStr">
        <is>
          <t>speca11y</t>
        </is>
      </c>
    </row>
    <row r="600">
      <c r="A600" s="2" t="inlineStr">
        <is>
          <t>Unknown</t>
        </is>
      </c>
      <c r="B600" s="2" t="inlineStr">
        <is>
          <t>root</t>
        </is>
      </c>
      <c r="C600" s="2" t="inlineStr">
        <is>
          <t>Unknown</t>
        </is>
      </c>
      <c r="D600" s="2" t="inlineStr">
        <is>
          <t>potential_in_use</t>
        </is>
      </c>
      <c r="E600" s="2" t="inlineStr">
        <is>
          <t>element_id_unique</t>
        </is>
      </c>
      <c r="F600" s="2" t="inlineStr"/>
      <c r="G600" s="2" t="inlineStr"/>
      <c r="H600" s="4" t="inlineStr">
        <is>
          <t>A</t>
        </is>
      </c>
      <c r="I600" s="2" t="inlineStr">
        <is>
          <t>1</t>
        </is>
      </c>
      <c r="J600" s="9" t="inlineStr">
        <is>
          <t>moderate</t>
        </is>
      </c>
      <c r="K600" s="2" t="inlineStr">
        <is>
          <t>3</t>
        </is>
      </c>
      <c r="L600" s="2" t="inlineStr">
        <is>
          <t>Layout</t>
        </is>
      </c>
      <c r="M600" s="2" t="inlineStr">
        <is>
          <t>Structure</t>
        </is>
      </c>
      <c r="N600" s="2" t="inlineStr">
        <is>
          <t>/html[1]/body[1]/div[1]/main[1]/section[3]/div[1]/div[1]/div[1]/div[1]/div[1]/div[10]</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/html[1]/body[1]/div[1]/main[1]/section[3]/div[1]/div[1]/div[1]/div[1]/div[1]/div[10]</t>
        </is>
      </c>
      <c r="Z600" s="2" t="inlineStr">
        <is>
          <t>/html[1]/body[1]/div[1]/main[1]/section[3]/div[1]/div[1]/div[1]/div[1]/div[1]/div[6]</t>
        </is>
      </c>
      <c r="AA600" s="2" t="inlineStr">
        <is>
          <t>other::html/body/main|/html/body/div/main/section/div/div/div/div/div/div</t>
        </is>
      </c>
      <c r="AB600" s="2"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C600" s="2" t="inlineStr">
        <is>
          <t>ibm</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List</t>
        </is>
      </c>
      <c r="M601" s="3" t="inlineStr">
        <is>
          <t>Content</t>
        </is>
      </c>
      <c r="N601" s="3" t="inlineStr">
        <is>
          <t>.is--list-item.product-wizard__specs-block[role="listitem"]:nth-child(1) &gt; .is--parent.product-wizard__specs-block &gt; .product-wizard__specs-name</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2</t>
        </is>
      </c>
      <c r="Y601" s="3" t="inlineStr">
        <is>
          <t>.is--list-item.product-wizard__specs-block[role="listitem"]:nth-child(1) &gt; .is--parent.product-wizard__specs-block &gt; .product-wizard__specs-name</t>
        </is>
      </c>
      <c r="Z601" s="3" t="inlineStr">
        <is>
          <t>.is--list-item.product-wizard__specs-block[role="listitem"]:nth-child(1) &gt; .is--parent.product-wizard__specs-block &gt; .product-wizard__specs-name</t>
        </is>
      </c>
      <c r="AA601" s="3" t="inlineStr">
        <is>
          <t>table::.is--list-item.product-wizard__specs-block:nth-child(*)/.is--parent.product-wizard__specs-block/.product-wizard__specs-name|.is--list-item.product-wizard__specs-block[role="listitem"]</t>
        </is>
      </c>
      <c r="AB601" s="3" t="inlineStr">
        <is>
          <t>Fix any of the following:
  Some page content is not contained by landmarks</t>
        </is>
      </c>
      <c r="AC601" s="3" t="inlineStr">
        <is>
          <t>oobee, uuv</t>
        </is>
      </c>
    </row>
    <row r="602">
      <c r="A602" s="2" t="inlineStr">
        <is>
          <t>Unknown</t>
        </is>
      </c>
      <c r="B602" s="2" t="inlineStr">
        <is>
          <t>root</t>
        </is>
      </c>
      <c r="C602" s="2" t="inlineStr">
        <is>
          <t>Unknown</t>
        </is>
      </c>
      <c r="D602" s="2" t="inlineStr">
        <is>
          <t>Buttons must have discernible text</t>
        </is>
      </c>
      <c r="E602" s="2" t="inlineStr">
        <is>
          <t>button-name</t>
        </is>
      </c>
      <c r="F602" s="2" t="inlineStr">
        <is>
          <t>4.1.2</t>
        </is>
      </c>
      <c r="G602" s="2" t="inlineStr">
        <is>
          <t>Name, Role, Value</t>
        </is>
      </c>
      <c r="H602" s="4" t="inlineStr">
        <is>
          <t>A</t>
        </is>
      </c>
      <c r="I602" s="2" t="inlineStr">
        <is>
          <t>1</t>
        </is>
      </c>
      <c r="J602" s="9" t="inlineStr">
        <is>
          <t>moderate</t>
        </is>
      </c>
      <c r="K602" s="2" t="inlineStr">
        <is>
          <t>3</t>
        </is>
      </c>
      <c r="L602" s="2" t="inlineStr">
        <is>
          <t>Button</t>
        </is>
      </c>
      <c r="M602" s="2" t="inlineStr">
        <is>
          <t>Interaction</t>
        </is>
      </c>
      <c r="N602" s="2" t="inlineStr">
        <is>
          <t>&lt;button class="product-wizard__color is--yellow plausible-event-name--Colorway+Click plausible-event-color--yellow"&gt;&lt;/button&gt;</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3</t>
        </is>
      </c>
      <c r="Y602" s="2" t="inlineStr">
        <is>
          <t>&lt;button class="product-wizard__color is--yellow plausible-event-name--Colorway+Click plausible-event-color--yellow"&gt;&lt;/button&gt;</t>
        </is>
      </c>
      <c r="Z602" s="2" t="inlineStr">
        <is>
          <t>&lt;button class="product-wizard__color is--yellow plausible-event-name--Colorway+Click plausible-event-color--yellow"&gt;&lt;/button&gt;</t>
        </is>
      </c>
      <c r="AA602" s="2" t="inlineStr">
        <is>
          <t>button::plausible-event-color--yellow"/&lt;/button|&lt;button</t>
        </is>
      </c>
      <c r="AB60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2" s="2" t="inlineStr">
        <is>
          <t>axe-core, oobee, uuv</t>
        </is>
      </c>
    </row>
    <row r="603">
      <c r="A603" s="3" t="inlineStr">
        <is>
          <t>Unknown</t>
        </is>
      </c>
      <c r="B603" s="3" t="inlineStr">
        <is>
          <t>root</t>
        </is>
      </c>
      <c r="C603" s="3" t="inlineStr">
        <is>
          <t>Unknown</t>
        </is>
      </c>
      <c r="D603" s="3" t="inlineStr">
        <is>
          <t>Buttons must have discernible text</t>
        </is>
      </c>
      <c r="E603" s="3" t="inlineStr">
        <is>
          <t>button-name</t>
        </is>
      </c>
      <c r="F603" s="3" t="inlineStr">
        <is>
          <t>4.1.2</t>
        </is>
      </c>
      <c r="G603" s="3" t="inlineStr">
        <is>
          <t>Name, Role, Value</t>
        </is>
      </c>
      <c r="H603" s="4" t="inlineStr">
        <is>
          <t>A</t>
        </is>
      </c>
      <c r="I603" s="3" t="inlineStr">
        <is>
          <t>1</t>
        </is>
      </c>
      <c r="J603" s="9" t="inlineStr">
        <is>
          <t>moderate</t>
        </is>
      </c>
      <c r="K603" s="3" t="inlineStr">
        <is>
          <t>3</t>
        </is>
      </c>
      <c r="L603" s="3" t="inlineStr">
        <is>
          <t>Button</t>
        </is>
      </c>
      <c r="M603" s="3" t="inlineStr">
        <is>
          <t>Interaction</t>
        </is>
      </c>
      <c r="N603" s="3" t="inlineStr">
        <is>
          <t>&lt;button class="product-wizard__color is--blue plausible-event-name--Colorway+Click plausible-event-color--blue"&gt;&lt;/button&gt;</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3</t>
        </is>
      </c>
      <c r="Y603" s="3" t="inlineStr">
        <is>
          <t>&lt;button class="product-wizard__color is--blue plausible-event-name--Colorway+Click plausible-event-color--blue"&gt;&lt;/button&gt;</t>
        </is>
      </c>
      <c r="Z603" s="3" t="inlineStr">
        <is>
          <t>&lt;button class="product-wizard__color is--blue plausible-event-name--Colorway+Click plausible-event-color--blue"&gt;&lt;/button&gt;</t>
        </is>
      </c>
      <c r="AA603" s="3" t="inlineStr">
        <is>
          <t>button::plausible-event-color--blue"/&lt;/button|&lt;button</t>
        </is>
      </c>
      <c r="AB60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3" s="3" t="inlineStr">
        <is>
          <t>axe-core, oobee, uuv</t>
        </is>
      </c>
    </row>
    <row r="604">
      <c r="A604" s="2" t="inlineStr">
        <is>
          <t>Unknown</t>
        </is>
      </c>
      <c r="B604" s="2" t="inlineStr">
        <is>
          <t>root</t>
        </is>
      </c>
      <c r="C604" s="2" t="inlineStr">
        <is>
          <t>Unknown</t>
        </is>
      </c>
      <c r="D604" s="2" t="inlineStr">
        <is>
          <t>Buttons must have discernible text</t>
        </is>
      </c>
      <c r="E604" s="2" t="inlineStr">
        <is>
          <t>button-name</t>
        </is>
      </c>
      <c r="F604" s="2" t="inlineStr">
        <is>
          <t>4.1.2</t>
        </is>
      </c>
      <c r="G604" s="2" t="inlineStr">
        <is>
          <t>Name, Role, Value</t>
        </is>
      </c>
      <c r="H604" s="4" t="inlineStr">
        <is>
          <t>A</t>
        </is>
      </c>
      <c r="I604" s="2" t="inlineStr">
        <is>
          <t>1</t>
        </is>
      </c>
      <c r="J604" s="9" t="inlineStr">
        <is>
          <t>moderate</t>
        </is>
      </c>
      <c r="K604" s="2" t="inlineStr">
        <is>
          <t>3</t>
        </is>
      </c>
      <c r="L604" s="2" t="inlineStr">
        <is>
          <t>Button</t>
        </is>
      </c>
      <c r="M604" s="2" t="inlineStr">
        <is>
          <t>Interaction</t>
        </is>
      </c>
      <c r="N604" s="2" t="inlineStr">
        <is>
          <t>&lt;button class="product-wizard__color is--orange plausible-event-name--Colorway+Click plausible-event-color--orange"&gt;&lt;/button&gt;</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3</t>
        </is>
      </c>
      <c r="Y604" s="2" t="inlineStr">
        <is>
          <t>&lt;button class="product-wizard__color is--orange plausible-event-name--Colorway+Click plausible-event-color--orange"&gt;&lt;/button&gt;</t>
        </is>
      </c>
      <c r="Z604" s="2" t="inlineStr">
        <is>
          <t>&lt;button class="product-wizard__color is--orange plausible-event-name--Colorway+Click plausible-event-color--orange"&gt;&lt;/button&gt;</t>
        </is>
      </c>
      <c r="AA604" s="2" t="inlineStr">
        <is>
          <t>button::plausible-event-color--orange"/&lt;/button|&lt;button</t>
        </is>
      </c>
      <c r="AB60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4" s="2" t="inlineStr">
        <is>
          <t>axe-core, oobee, uuv</t>
        </is>
      </c>
    </row>
    <row r="605">
      <c r="A605" s="3" t="inlineStr">
        <is>
          <t>Unknown</t>
        </is>
      </c>
      <c r="B605" s="3" t="inlineStr">
        <is>
          <t>root</t>
        </is>
      </c>
      <c r="C605" s="3" t="inlineStr">
        <is>
          <t>Unknown</t>
        </is>
      </c>
      <c r="D605" s="3" t="inlineStr">
        <is>
          <t>Buttons must have discernible text</t>
        </is>
      </c>
      <c r="E605" s="3" t="inlineStr">
        <is>
          <t>button-name</t>
        </is>
      </c>
      <c r="F605" s="3" t="inlineStr">
        <is>
          <t>4.1.2</t>
        </is>
      </c>
      <c r="G605" s="3" t="inlineStr">
        <is>
          <t>Name, Role, Value</t>
        </is>
      </c>
      <c r="H605" s="4" t="inlineStr">
        <is>
          <t>A</t>
        </is>
      </c>
      <c r="I605" s="3" t="inlineStr">
        <is>
          <t>1</t>
        </is>
      </c>
      <c r="J605" s="9" t="inlineStr">
        <is>
          <t>moderate</t>
        </is>
      </c>
      <c r="K605" s="3" t="inlineStr">
        <is>
          <t>3</t>
        </is>
      </c>
      <c r="L605" s="3" t="inlineStr">
        <is>
          <t>Button</t>
        </is>
      </c>
      <c r="M605" s="3" t="inlineStr">
        <is>
          <t>Interaction</t>
        </is>
      </c>
      <c r="N605" s="3" t="inlineStr">
        <is>
          <t>&lt;button class="product-wizard__color is--cream plausible-event-name--Colorway+Click plausible-event-color--cream"&gt;&lt;/button&gt;</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3</t>
        </is>
      </c>
      <c r="Y605" s="3" t="inlineStr">
        <is>
          <t>&lt;button class="product-wizard__color is--cream plausible-event-name--Colorway+Click plausible-event-color--cream"&gt;&lt;/button&gt;</t>
        </is>
      </c>
      <c r="Z605" s="3" t="inlineStr">
        <is>
          <t>&lt;button class="product-wizard__color is--cream plausible-event-name--Colorway+Click plausible-event-color--cream"&gt;&lt;/button&gt;</t>
        </is>
      </c>
      <c r="AA605" s="3" t="inlineStr">
        <is>
          <t>button::plausible-event-color--cream"/&lt;/button|&lt;button</t>
        </is>
      </c>
      <c r="AB605"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605" s="3" t="inlineStr">
        <is>
          <t>axe-core, oobee, uuv</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Layout</t>
        </is>
      </c>
      <c r="M606" s="2" t="inlineStr">
        <is>
          <t>Structure</t>
        </is>
      </c>
      <c r="N606" s="2" t="inlineStr">
        <is>
          <t>#w-node-_7b39de47-5f1a-7fa5-04fb-6a3685ca8b31-f568663a &gt; div:nth-child(2) &gt; div:nth-child(1)</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3</t>
        </is>
      </c>
      <c r="Y606" s="2" t="inlineStr">
        <is>
          <t>#w-node-_7b39de47-5f1a-7fa5-04fb-6a3685ca8b31-f568663a &gt; div:nth-child(2) &gt; div:nth-child(1)</t>
        </is>
      </c>
      <c r="Z606" s="2" t="inlineStr">
        <is>
          <t>#w-node-_7b39de47-5f1a-7fa5-04fb-6a3685ca8b31-f568663a &gt; .news-item__content-top</t>
        </is>
      </c>
      <c r="AA606" s="2" t="inlineStr">
        <is>
          <t>other::#w-node-_7b39de47f1afa5fba3685ca8b31-f568663a/.news-item__content-top|id=w-node-_7b39de47-5f1a-7fa5-04fb-6a3685ca8b31-f568663a</t>
        </is>
      </c>
      <c r="AB606" s="2" t="inlineStr">
        <is>
          <t>Fix any of the following:
  Some page content is not contained by landmarks | All page content should be contained by landmarks (https://dequeuniversity.com/rules/axe/4.11/region?application=axeAPI)</t>
        </is>
      </c>
      <c r="AC606" s="2" t="inlineStr">
        <is>
          <t>oobee, pa11y-axe, uuv</t>
        </is>
      </c>
    </row>
    <row r="607">
      <c r="A607" s="3" t="inlineStr">
        <is>
          <t>Unknown</t>
        </is>
      </c>
      <c r="B607" s="3" t="inlineStr">
        <is>
          <t>root</t>
        </is>
      </c>
      <c r="C607" s="3" t="inlineStr">
        <is>
          <t>Unknown</t>
        </is>
      </c>
      <c r="D607" s="3" t="inlineStr">
        <is>
          <t>potential_heading</t>
        </is>
      </c>
      <c r="E607" s="3" t="inlineStr">
        <is>
          <t>text_block_heading</t>
        </is>
      </c>
      <c r="F607" s="3" t="inlineStr">
        <is>
          <t>2.4.6</t>
        </is>
      </c>
      <c r="G607" s="3" t="inlineStr">
        <is>
          <t>Headings and Labels</t>
        </is>
      </c>
      <c r="H607" s="6" t="inlineStr">
        <is>
          <t>AA</t>
        </is>
      </c>
      <c r="I607" s="3" t="inlineStr">
        <is>
          <t>2</t>
        </is>
      </c>
      <c r="J607" s="9" t="inlineStr">
        <is>
          <t>moderate</t>
        </is>
      </c>
      <c r="K607" s="3" t="inlineStr">
        <is>
          <t>3</t>
        </is>
      </c>
      <c r="L607" s="3" t="inlineStr">
        <is>
          <t>Layout</t>
        </is>
      </c>
      <c r="M607" s="3" t="inlineStr">
        <is>
          <t>Structure</t>
        </is>
      </c>
      <c r="N607" s="3" t="inlineStr">
        <is>
          <t>/html[1]/body[1]/div[1]/main[1]/section[4]/div[1]/div[1]/div[1]/div[1]/div[1]/div[1]</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/html[1]/body[1]/div[1]/main[1]/section[4]/div[1]/div[1]/div[1]/div[1]/div[1]/div[1]</t>
        </is>
      </c>
      <c r="Z607" s="3" t="inlineStr">
        <is>
          <t>/html[1]/body[1]/div[1]/main[1]/section[4]/div[1]/div[1]/div[1]/div[1]/div[1]/div[1]</t>
        </is>
      </c>
      <c r="AA607" s="3" t="inlineStr">
        <is>
          <t>other::html/body/main|/html/body/div/main/section/div/div/div/div/div/div</t>
        </is>
      </c>
      <c r="AB607"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C607" s="3" t="inlineStr">
        <is>
          <t>ibm</t>
        </is>
      </c>
    </row>
    <row r="608">
      <c r="A608" s="2" t="inlineStr">
        <is>
          <t>Unknown</t>
        </is>
      </c>
      <c r="B608" s="2" t="inlineStr">
        <is>
          <t>root</t>
        </is>
      </c>
      <c r="C608" s="2" t="inlineStr">
        <is>
          <t>Unknown</t>
        </is>
      </c>
      <c r="D608" s="2" t="inlineStr">
        <is>
          <t>potential_heading</t>
        </is>
      </c>
      <c r="E608" s="2" t="inlineStr">
        <is>
          <t>text_block_heading</t>
        </is>
      </c>
      <c r="F608" s="2" t="inlineStr">
        <is>
          <t>2.4.6</t>
        </is>
      </c>
      <c r="G608" s="2" t="inlineStr">
        <is>
          <t>Headings and Labels</t>
        </is>
      </c>
      <c r="H608" s="6" t="inlineStr">
        <is>
          <t>AA</t>
        </is>
      </c>
      <c r="I608" s="2" t="inlineStr">
        <is>
          <t>2</t>
        </is>
      </c>
      <c r="J608" s="9" t="inlineStr">
        <is>
          <t>moderate</t>
        </is>
      </c>
      <c r="K608" s="2" t="inlineStr">
        <is>
          <t>3</t>
        </is>
      </c>
      <c r="L608" s="2" t="inlineStr">
        <is>
          <t>Heading</t>
        </is>
      </c>
      <c r="M608" s="2" t="inlineStr">
        <is>
          <t>Content</t>
        </is>
      </c>
      <c r="N608" s="2" t="inlineStr">
        <is>
          <t>/html[1]/body[1]/div[1]/main[1]/section[4]/div[1]/div[1]/div[1]/div[1]/div[1]/div[1]/h3[1]/br[1]</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/html[1]/body[1]/div[1]/main[1]/section[4]/div[1]/div[1]/div[1]/div[1]/div[1]/div[1]/h3[1]/br[1]</t>
        </is>
      </c>
      <c r="Z608" s="2" t="inlineStr">
        <is>
          <t>/html[1]/body[1]/div[1]/main[1]/section[4]/div[1]/div[1]/div[1]/div[1]/div[1]/div[1]/h3[1]/br[1]</t>
        </is>
      </c>
      <c r="AA608" s="2" t="inlineStr">
        <is>
          <t>heading::main/h3/br|/html/body/div/main/section/div/div/div/div/div/div/h3/br</t>
        </is>
      </c>
      <c r="AB608"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C608" s="2" t="inlineStr">
        <is>
          <t>ibm</t>
        </is>
      </c>
    </row>
    <row r="609">
      <c r="A609" s="3" t="inlineStr">
        <is>
          <t>Unknown</t>
        </is>
      </c>
      <c r="B609" s="3" t="inlineStr">
        <is>
          <t>root</t>
        </is>
      </c>
      <c r="C609" s="3" t="inlineStr">
        <is>
          <t>Unknown</t>
        </is>
      </c>
      <c r="D609" s="3" t="inlineStr">
        <is>
          <t>All page content should be contained by landmarks</t>
        </is>
      </c>
      <c r="E609" s="3" t="inlineStr">
        <is>
          <t>region</t>
        </is>
      </c>
      <c r="F609" s="3" t="inlineStr">
        <is>
          <t>1.3.1</t>
        </is>
      </c>
      <c r="G609" s="3" t="inlineStr">
        <is>
          <t>Info and Relationships</t>
        </is>
      </c>
      <c r="H609" s="4" t="inlineStr">
        <is>
          <t>A</t>
        </is>
      </c>
      <c r="I609" s="3" t="inlineStr">
        <is>
          <t>1</t>
        </is>
      </c>
      <c r="J609" s="9" t="inlineStr">
        <is>
          <t>moderate</t>
        </is>
      </c>
      <c r="K609" s="3" t="inlineStr">
        <is>
          <t>3</t>
        </is>
      </c>
      <c r="L609" s="3" t="inlineStr">
        <is>
          <t>Layout</t>
        </is>
      </c>
      <c r="M609" s="3" t="inlineStr">
        <is>
          <t>Structure</t>
        </is>
      </c>
      <c r="N609" s="3" t="inlineStr">
        <is>
          <t>#hero-animation-desktop</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3</t>
        </is>
      </c>
      <c r="Y609" s="3" t="inlineStr">
        <is>
          <t>&lt;canvas id="hero-animation-desktop" class="product-inner__header-desktop" width="882" height="441"&gt;&lt;/canvas&gt;</t>
        </is>
      </c>
      <c r="Z609" s="3" t="inlineStr">
        <is>
          <t>#hero-animation-desktop</t>
        </is>
      </c>
      <c r="AA609" s="3" t="inlineStr">
        <is>
          <t>other::#hero-animation-desktop|id=hero-animation-desktop</t>
        </is>
      </c>
      <c r="AB609" s="3" t="inlineStr">
        <is>
          <t>Fix any of the following:
  Some page content is not contained by landmarks | All page content should be contained by landmarks (https://dequeuniversity.com/rules/axe/4.11/region?application=axeAPI)</t>
        </is>
      </c>
      <c r="AC609" s="3" t="inlineStr">
        <is>
          <t>oobee, pa11y-axe, uuv</t>
        </is>
      </c>
    </row>
    <row r="610">
      <c r="A610" s="2" t="inlineStr">
        <is>
          <t>Unknown</t>
        </is>
      </c>
      <c r="B610" s="2" t="inlineStr">
        <is>
          <t>root</t>
        </is>
      </c>
      <c r="C610" s="2" t="inlineStr">
        <is>
          <t>Unknown</t>
        </is>
      </c>
      <c r="D610" s="2" t="inlineStr">
        <is>
          <t>All page content should be contained by landmarks</t>
        </is>
      </c>
      <c r="E610" s="2" t="inlineStr">
        <is>
          <t>region</t>
        </is>
      </c>
      <c r="F610" s="2" t="inlineStr">
        <is>
          <t>1.3.1</t>
        </is>
      </c>
      <c r="G610" s="2" t="inlineStr">
        <is>
          <t>Info and Relationships</t>
        </is>
      </c>
      <c r="H610" s="4" t="inlineStr">
        <is>
          <t>A</t>
        </is>
      </c>
      <c r="I610" s="2" t="inlineStr">
        <is>
          <t>1</t>
        </is>
      </c>
      <c r="J610" s="9" t="inlineStr">
        <is>
          <t>moderate</t>
        </is>
      </c>
      <c r="K610" s="2" t="inlineStr">
        <is>
          <t>3</t>
        </is>
      </c>
      <c r="L610" s="2" t="inlineStr">
        <is>
          <t>Layout</t>
        </is>
      </c>
      <c r="M610" s="2" t="inlineStr">
        <is>
          <t>Structure</t>
        </is>
      </c>
      <c r="N610" s="2" t="inlineStr">
        <is>
          <t>#Overview</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3</t>
        </is>
      </c>
      <c r="Y610" s="2" t="inlineStr">
        <is>
          <t>&lt;div id="Overview" class="product-wizard__specs-details w-dyn-list" style="overflow: hidden; transition: height 0.3s; height: auto;"&gt;</t>
        </is>
      </c>
      <c r="Z610" s="2" t="inlineStr">
        <is>
          <t>#Overview</t>
        </is>
      </c>
      <c r="AA610" s="2" t="inlineStr">
        <is>
          <t>other::#overview|id=overview</t>
        </is>
      </c>
      <c r="AB610" s="2" t="inlineStr">
        <is>
          <t>Fix any of the following:
  Some page content is not contained by landmarks | All page content should be contained by landmarks (https://dequeuniversity.com/rules/axe/4.11/region?application=axeAPI)</t>
        </is>
      </c>
      <c r="AC610" s="2" t="inlineStr">
        <is>
          <t>oobee, pa11y-axe, uuv</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Layout</t>
        </is>
      </c>
      <c r="M611" s="3" t="inlineStr">
        <is>
          <t>Structure</t>
        </is>
      </c>
      <c r="N611" s="3" t="inlineStr">
        <is>
          <t>#robots-desktop</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3</t>
        </is>
      </c>
      <c r="Y611" s="3" t="inlineStr">
        <is>
          <t>&lt;canvas id="robots-desktop" class="product-inner__header-desktop" width="1280" height="640"&gt;&lt;/canvas&gt;</t>
        </is>
      </c>
      <c r="Z611" s="3" t="inlineStr">
        <is>
          <t>#robots-desktop</t>
        </is>
      </c>
      <c r="AA611" s="3" t="inlineStr">
        <is>
          <t>other::#robots-desktop|id=robots-desktop</t>
        </is>
      </c>
      <c r="AB611" s="3" t="inlineStr">
        <is>
          <t>Fix any of the following:
  Some page content is not contained by landmarks | All page content should be contained by landmarks (https://dequeuniversity.com/rules/axe/4.11/region?application=axeAPI)</t>
        </is>
      </c>
      <c r="AC611" s="3" t="inlineStr">
        <is>
          <t>oobee, pa11y-axe, uuv</t>
        </is>
      </c>
    </row>
    <row r="612">
      <c r="A612" s="2" t="inlineStr">
        <is>
          <t>Unknown</t>
        </is>
      </c>
      <c r="B612" s="2" t="inlineStr">
        <is>
          <t>root</t>
        </is>
      </c>
      <c r="C612" s="2" t="inlineStr">
        <is>
          <t>Unknown</t>
        </is>
      </c>
      <c r="D612" s="2" t="inlineStr">
        <is>
          <t>Links must have discernible text</t>
        </is>
      </c>
      <c r="E612" s="2" t="inlineStr">
        <is>
          <t>link-name</t>
        </is>
      </c>
      <c r="F612" s="2" t="inlineStr">
        <is>
          <t>2.4.4</t>
        </is>
      </c>
      <c r="G612" s="2" t="inlineStr">
        <is>
          <t>Link Purpose (In Context)</t>
        </is>
      </c>
      <c r="H612" s="4" t="inlineStr">
        <is>
          <t>A</t>
        </is>
      </c>
      <c r="I612" s="2" t="inlineStr">
        <is>
          <t>1</t>
        </is>
      </c>
      <c r="J612" s="9" t="inlineStr">
        <is>
          <t>moderate</t>
        </is>
      </c>
      <c r="K612" s="2" t="inlineStr">
        <is>
          <t>3</t>
        </is>
      </c>
      <c r="L612" s="2" t="inlineStr">
        <is>
          <t>Link</t>
        </is>
      </c>
      <c r="M612" s="2" t="inlineStr">
        <is>
          <t>Navigation</t>
        </is>
      </c>
      <c r="N612" s="2" t="inlineStr">
        <is>
          <t>.news-item__featured &gt; .news-item__links-group &gt; .absolute-cover.w-inline-block</t>
        </is>
      </c>
      <c r="O612" s="2" t="inlineStr"/>
      <c r="P612" s="2" t="inlineStr">
        <is>
          <t>False</t>
        </is>
      </c>
      <c r="Q612" s="2" t="inlineStr">
        <is>
          <t>False</t>
        </is>
      </c>
      <c r="R612" s="2" t="inlineStr">
        <is>
          <t>1</t>
        </is>
      </c>
      <c r="S612" s="2" t="inlineStr">
        <is>
          <t>21</t>
        </is>
      </c>
      <c r="T612" s="2" t="inlineStr">
        <is>
          <t>Design System</t>
        </is>
      </c>
      <c r="U612" s="2" t="inlineStr"/>
      <c r="V612" s="2" t="inlineStr"/>
      <c r="W612" s="2" t="inlineStr"/>
      <c r="X612" s="2" t="inlineStr">
        <is>
          <t>3</t>
        </is>
      </c>
      <c r="Y612" s="2" t="inlineStr">
        <is>
          <t>&lt;a href="/news/fauna-robotics-joins-amazon" class="absolute-cover w-inline-block"&gt;&lt;/a&gt;</t>
        </is>
      </c>
      <c r="Z612" s="2" t="inlineStr">
        <is>
          <t>/news/fauna-robotics-joins-amazon</t>
        </is>
      </c>
      <c r="AA612" s="2" t="inlineStr">
        <is>
          <t>other::news/fauna-robotics-joins-amazon|/news/fauna-robotics-joins-amazon</t>
        </is>
      </c>
      <c r="AB61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2" s="2" t="inlineStr">
        <is>
          <t>axe-core, oobee, uuv</t>
        </is>
      </c>
    </row>
    <row r="613">
      <c r="A613" s="3" t="inlineStr">
        <is>
          <t>Unknown</t>
        </is>
      </c>
      <c r="B613" s="3" t="inlineStr">
        <is>
          <t>root</t>
        </is>
      </c>
      <c r="C613" s="3" t="inlineStr">
        <is>
          <t>Unknown</t>
        </is>
      </c>
      <c r="D613" s="3" t="inlineStr">
        <is>
          <t>Heading levels should only increase by one</t>
        </is>
      </c>
      <c r="E613" s="3" t="inlineStr">
        <is>
          <t>heading-order</t>
        </is>
      </c>
      <c r="F613" s="3" t="inlineStr">
        <is>
          <t>2.4.6</t>
        </is>
      </c>
      <c r="G613" s="3" t="inlineStr">
        <is>
          <t>Headings and Labels</t>
        </is>
      </c>
      <c r="H613" s="6" t="inlineStr">
        <is>
          <t>AA</t>
        </is>
      </c>
      <c r="I613" s="3" t="inlineStr">
        <is>
          <t>2</t>
        </is>
      </c>
      <c r="J613" s="9" t="inlineStr">
        <is>
          <t>moderate</t>
        </is>
      </c>
      <c r="K613" s="3" t="inlineStr">
        <is>
          <t>3</t>
        </is>
      </c>
      <c r="L613" s="3" t="inlineStr">
        <is>
          <t>Heading</t>
        </is>
      </c>
      <c r="M613" s="3" t="inlineStr">
        <is>
          <t>Content</t>
        </is>
      </c>
      <c r="N613" s="3" t="inlineStr">
        <is>
          <t>#w-node-_7b39de47-5f1a-7fa5-04fb-6a3685ca8b31-f568663a &gt; .news-item__content-top &gt; h3</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3</t>
        </is>
      </c>
      <c r="Y613" s="3" t="inlineStr">
        <is>
          <t>#w-node-_7b39de47-5f1a-7fa5-04fb-6a3685ca8b31-f568663a &gt; .news-item__content-top &gt; h3</t>
        </is>
      </c>
      <c r="Z613" s="3" t="inlineStr">
        <is>
          <t>#w-node-_7b39de47-5f1a-7fa5-04fb-6a3685ca8b31-f568663a &gt; .news-item__content-top &gt; h3</t>
        </is>
      </c>
      <c r="AA613" s="3" t="inlineStr">
        <is>
          <t>heading::#w-node-_7b39de47f1afa5fba3685ca8b31-f568663a/.news-item__content-top/h3|id=w-node-_7b39de47-5f1a-7fa5-04fb-6a3685ca8b31-f568663a</t>
        </is>
      </c>
      <c r="AB613" s="3" t="inlineStr">
        <is>
          <t>Fix any of the following:
  Heading order invalid | Heading levels should only increase by one (https://dequeuniversity.com/rules/axe/4.11/heading-order?application=axeAPI)</t>
        </is>
      </c>
      <c r="AC613" s="3" t="inlineStr">
        <is>
          <t>oobee, pa11y-axe, uuv</t>
        </is>
      </c>
    </row>
    <row r="614">
      <c r="A614" s="2" t="inlineStr">
        <is>
          <t>Unknown</t>
        </is>
      </c>
      <c r="B614" s="2" t="inlineStr">
        <is>
          <t>root</t>
        </is>
      </c>
      <c r="C614" s="2" t="inlineStr">
        <is>
          <t>Unknown</t>
        </is>
      </c>
      <c r="D614" s="2" t="inlineStr">
        <is>
          <t>Heading levels should only increase by one</t>
        </is>
      </c>
      <c r="E614" s="2" t="inlineStr">
        <is>
          <t>heading-order</t>
        </is>
      </c>
      <c r="F614" s="2" t="inlineStr">
        <is>
          <t>2.4.6</t>
        </is>
      </c>
      <c r="G614" s="2" t="inlineStr">
        <is>
          <t>Headings and Labels</t>
        </is>
      </c>
      <c r="H614" s="6" t="inlineStr">
        <is>
          <t>AA</t>
        </is>
      </c>
      <c r="I614" s="2" t="inlineStr">
        <is>
          <t>2</t>
        </is>
      </c>
      <c r="J614" s="9" t="inlineStr">
        <is>
          <t>moderate</t>
        </is>
      </c>
      <c r="K614" s="2" t="inlineStr">
        <is>
          <t>3</t>
        </is>
      </c>
      <c r="L614" s="2" t="inlineStr">
        <is>
          <t>Heading</t>
        </is>
      </c>
      <c r="M614" s="2" t="inlineStr">
        <is>
          <t>Content</t>
        </is>
      </c>
      <c r="N614" s="2" t="inlineStr">
        <is>
          <t>#w-node-_72c50a6b-7840-6c35-483f-3d1f1c23a8d9-7497a197 &gt; .product-bento__item-header &gt; h3</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3</t>
        </is>
      </c>
      <c r="Y614" s="2" t="inlineStr">
        <is>
          <t>#w-node-_72c50a6b-7840-6c35-483f-3d1f1c23a8d9-7497a197 &gt; .product-bento__item-header &gt; h3</t>
        </is>
      </c>
      <c r="Z614" s="2" t="inlineStr">
        <is>
          <t>#w-node-_72c50a6b-7840-6c35-483f-3d1f1c23a8d9-7497a197 &gt; .product-bento__item-header &gt; h3</t>
        </is>
      </c>
      <c r="AA614" s="2" t="inlineStr">
        <is>
          <t>heading::#w-node-_72c50a6bc35fd1f1c23a8d9a197/.product-bento__item-header/h3|id=w-node-_72c50a6b-7840-6c35-483f-3d1f1c23a8d9-7497a197</t>
        </is>
      </c>
      <c r="AB614" s="2" t="inlineStr">
        <is>
          <t>Fix any of the following:
  Heading order invalid | Heading levels should only increase by one (https://dequeuniversity.com/rules/axe/4.11/heading-order?application=axeAPI)</t>
        </is>
      </c>
      <c r="AC614" s="2" t="inlineStr">
        <is>
          <t>oobee, pa11y-axe, uuv</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Text</t>
        </is>
      </c>
      <c r="M615" s="3" t="inlineStr">
        <is>
          <t>Content</t>
        </is>
      </c>
      <c r="N615" s="3" t="inlineStr">
        <is>
          <t>#tech-specs &gt; div &gt; div &gt; div:nth-child(1) &gt; div:nth-child(2) &gt; div &gt; div:nth-child(1) &gt; div &gt; p</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#tech-specs &gt; div &gt; div &gt; div:nth-child(1) &gt; div:nth-child(2) &gt; div &gt; div:nth-child(1) &gt; div &gt; p</t>
        </is>
      </c>
      <c r="Z615" s="3" t="inlineStr">
        <is>
          <t>#tech-specs &gt; div &gt; div &gt; div:nth-child(1) &gt; div:nth-child(2) &gt; div &gt; div:nth-child(1) &gt; div &gt; p</t>
        </is>
      </c>
      <c r="AA615" s="3" t="inlineStr">
        <is>
          <t>table::div:nth-child(*)/div:nth-child(*)/p|id=tech-specs</t>
        </is>
      </c>
      <c r="AB615" s="3" t="inlineStr">
        <is>
          <t>All page content should be contained by landmarks (https://dequeuniversity.com/rules/axe/4.11/region?application=axeAPI)</t>
        </is>
      </c>
      <c r="AC615" s="3" t="inlineStr">
        <is>
          <t>pa11y-axe</t>
        </is>
      </c>
    </row>
    <row r="616">
      <c r="A616" s="2" t="inlineStr">
        <is>
          <t>Unknown</t>
        </is>
      </c>
      <c r="B616" s="2" t="inlineStr">
        <is>
          <t>root</t>
        </is>
      </c>
      <c r="C616" s="2" t="inlineStr">
        <is>
          <t>Unknown</t>
        </is>
      </c>
      <c r="D616" s="2" t="inlineStr">
        <is>
          <t>Content must have a meaningful reading sequence</t>
        </is>
      </c>
      <c r="E616" s="2" t="inlineStr">
        <is>
          <t>meaningful-sequence</t>
        </is>
      </c>
      <c r="F616" s="2" t="inlineStr">
        <is>
          <t>1.3.2</t>
        </is>
      </c>
      <c r="G616" s="2" t="inlineStr">
        <is>
          <t>Meaningful Sequence</t>
        </is>
      </c>
      <c r="H616" s="4" t="inlineStr">
        <is>
          <t>A</t>
        </is>
      </c>
      <c r="I616" s="2" t="inlineStr">
        <is>
          <t>1</t>
        </is>
      </c>
      <c r="J616" s="9" t="inlineStr">
        <is>
          <t>moderate</t>
        </is>
      </c>
      <c r="K616" s="2" t="inlineStr">
        <is>
          <t>3</t>
        </is>
      </c>
      <c r="L616" s="2" t="inlineStr">
        <is>
          <t>List</t>
        </is>
      </c>
      <c r="M616" s="2" t="inlineStr">
        <is>
          <t>Content</t>
        </is>
      </c>
      <c r="N616" s="2"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1</t>
        </is>
      </c>
      <c r="Y616" s="2" t="inlineStr"/>
      <c r="Z616" s="2"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A616" s="2" t="inlineStr">
        <is>
          <t>document_metadata::page-level-issue</t>
        </is>
      </c>
      <c r="AB616"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76 but is visually at a different location. Review that the reading sequence remains meaningful. | 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AC616" s="2" t="inlineStr">
        <is>
          <t>speca11y</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List</t>
        </is>
      </c>
      <c r="M617" s="3" t="inlineStr">
        <is>
          <t>Content</t>
        </is>
      </c>
      <c r="N617" s="3" t="inlineStr">
        <is>
          <t>#Locomotion &gt; .product-wizard__details-list.w-dyn-items[role="list"] &gt; .is--secondary.product-wizard__specs-block[role="listitem"]:nth-child(1) &gt; .text-brown-300:nth-child(1)</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2</t>
        </is>
      </c>
      <c r="Y617" s="3" t="inlineStr">
        <is>
          <t>#Locomotion &gt; .product-wizard__details-list.w-dyn-items[role="list"] &gt; .is--secondary.product-wizard__specs-block[role="listitem"]:nth-child(1) &gt; .text-brown-300:nth-child(1)</t>
        </is>
      </c>
      <c r="Z617" s="3" t="inlineStr">
        <is>
          <t>#Locomotion &gt; .product-wizard__details-list.w-dyn-items[role="list"] &gt; .is--secondary.product-wizard__specs-block[role="listitem"]:nth-child(1) &gt; .text-brown-300:nth-child(1)</t>
        </is>
      </c>
      <c r="AA617" s="3" t="inlineStr">
        <is>
          <t>table::.product-wizard__details-list.w-dyn-items/.is--secondary.product-wizard__specs-block:nth-child(*)/.text-brown:nth-child(*)|id=locomotion</t>
        </is>
      </c>
      <c r="AB617" s="3" t="inlineStr">
        <is>
          <t>Fix any of the following:
  Some page content is not contained by landmarks</t>
        </is>
      </c>
      <c r="AC617" s="3" t="inlineStr">
        <is>
          <t>oobee, uuv</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Button</t>
        </is>
      </c>
      <c r="M618" s="2" t="inlineStr">
        <is>
          <t>Interaction</t>
        </is>
      </c>
      <c r="N618" s="2" t="inlineStr">
        <is>
          <t>div[data-item="Announcements"] &gt; .is--list-item.news-item__featured-content &gt; .button-icon &gt; .p-l</t>
        </is>
      </c>
      <c r="O618" s="2" t="inlineStr"/>
      <c r="P618" s="2" t="inlineStr">
        <is>
          <t>True</t>
        </is>
      </c>
      <c r="Q618" s="2" t="inlineStr">
        <is>
          <t>False</t>
        </is>
      </c>
      <c r="R618" s="2" t="inlineStr">
        <is>
          <t>1</t>
        </is>
      </c>
      <c r="S618" s="2" t="inlineStr">
        <is>
          <t>21</t>
        </is>
      </c>
      <c r="T618" s="2" t="inlineStr">
        <is>
          <t>Design System</t>
        </is>
      </c>
      <c r="U618" s="2" t="inlineStr"/>
      <c r="V618" s="2" t="inlineStr"/>
      <c r="W618" s="2" t="inlineStr"/>
      <c r="X618" s="2" t="inlineStr">
        <is>
          <t>2</t>
        </is>
      </c>
      <c r="Y618" s="2" t="inlineStr">
        <is>
          <t>&lt;div class="p-l"&gt;Read more&lt;/div&gt;</t>
        </is>
      </c>
      <c r="Z618" s="2" t="inlineStr">
        <is>
          <t>.button-tertiary &gt; .p-l</t>
        </is>
      </c>
      <c r="AA618" s="2" t="inlineStr">
        <is>
          <t>button::.button-tertiary/.p-l|.button-tertiary</t>
        </is>
      </c>
      <c r="AB618" s="2" t="inlineStr">
        <is>
          <t>Fix any of the following:
  Some page content is not contained by landmarks</t>
        </is>
      </c>
      <c r="AC618" s="2" t="inlineStr">
        <is>
          <t>oobee, uuv</t>
        </is>
      </c>
    </row>
    <row r="619">
      <c r="A619" s="3" t="inlineStr">
        <is>
          <t>Unknown</t>
        </is>
      </c>
      <c r="B619" s="3" t="inlineStr">
        <is>
          <t>root</t>
        </is>
      </c>
      <c r="C619" s="3" t="inlineStr">
        <is>
          <t>Unknown</t>
        </is>
      </c>
      <c r="D619" s="3" t="inlineStr">
        <is>
          <t>Page must have exactly one main landmark</t>
        </is>
      </c>
      <c r="E619" s="3" t="inlineStr">
        <is>
          <t>landmark-main</t>
        </is>
      </c>
      <c r="F619" s="3" t="inlineStr">
        <is>
          <t>1.3.1</t>
        </is>
      </c>
      <c r="G619" s="3" t="inlineStr">
        <is>
          <t>Info and Relationships</t>
        </is>
      </c>
      <c r="H619" s="4" t="inlineStr">
        <is>
          <t>A</t>
        </is>
      </c>
      <c r="I619" s="3" t="inlineStr">
        <is>
          <t>1</t>
        </is>
      </c>
      <c r="J619" s="9" t="inlineStr">
        <is>
          <t>moderate</t>
        </is>
      </c>
      <c r="K619" s="3" t="inlineStr">
        <is>
          <t>3</t>
        </is>
      </c>
      <c r="L619" s="3" t="inlineStr">
        <is>
          <t>Layout</t>
        </is>
      </c>
      <c r="M619" s="3" t="inlineStr">
        <is>
          <t>Structure</t>
        </is>
      </c>
      <c r="N619" s="3" t="inlineStr">
        <is>
          <t>landmark-main</t>
        </is>
      </c>
      <c r="O619" s="3" t="inlineStr"/>
      <c r="P619" s="3" t="inlineStr">
        <is>
          <t>False</t>
        </is>
      </c>
      <c r="Q619" s="3" t="inlineStr">
        <is>
          <t>False</t>
        </is>
      </c>
      <c r="R619" s="3" t="inlineStr">
        <is>
          <t>2</t>
        </is>
      </c>
      <c r="S619" s="3" t="inlineStr">
        <is>
          <t>21</t>
        </is>
      </c>
      <c r="T619" s="3" t="inlineStr">
        <is>
          <t>Frontend Platform</t>
        </is>
      </c>
      <c r="U619" s="3" t="inlineStr"/>
      <c r="V619" s="3" t="inlineStr"/>
      <c r="W619" s="3" t="inlineStr"/>
      <c r="X619" s="3" t="inlineStr">
        <is>
          <t>1</t>
        </is>
      </c>
      <c r="Y619" s="3" t="inlineStr"/>
      <c r="Z619" s="3" t="inlineStr">
        <is>
          <t>landmark-main</t>
        </is>
      </c>
      <c r="AA619" s="3" t="inlineStr">
        <is>
          <t>document_metadata::page-level-issue</t>
        </is>
      </c>
      <c r="AB619" s="3" t="inlineStr">
        <is>
          <t>Page does not have a main landmark. Add a &lt;main&gt; element or an element with role="main".</t>
        </is>
      </c>
      <c r="AC619" s="3" t="inlineStr">
        <is>
          <t>speca11y</t>
        </is>
      </c>
    </row>
    <row r="620">
      <c r="A620" s="2" t="inlineStr">
        <is>
          <t>Unknown</t>
        </is>
      </c>
      <c r="B620" s="2" t="inlineStr">
        <is>
          <t>root</t>
        </is>
      </c>
      <c r="C620" s="2" t="inlineStr">
        <is>
          <t>Unknown</t>
        </is>
      </c>
      <c r="D620" s="2" t="inlineStr">
        <is>
          <t>Page should have a skip navigation link</t>
        </is>
      </c>
      <c r="E620" s="2" t="inlineStr">
        <is>
          <t>skip-link</t>
        </is>
      </c>
      <c r="F620" s="2" t="inlineStr">
        <is>
          <t>2.4.1</t>
        </is>
      </c>
      <c r="G620" s="2" t="inlineStr">
        <is>
          <t>Bypass Blocks</t>
        </is>
      </c>
      <c r="H620" s="4" t="inlineStr">
        <is>
          <t>A</t>
        </is>
      </c>
      <c r="I620" s="2" t="inlineStr">
        <is>
          <t>1</t>
        </is>
      </c>
      <c r="J620" s="9" t="inlineStr">
        <is>
          <t>moderate</t>
        </is>
      </c>
      <c r="K620" s="2" t="inlineStr">
        <is>
          <t>3</t>
        </is>
      </c>
      <c r="L620" s="2" t="inlineStr">
        <is>
          <t>Link</t>
        </is>
      </c>
      <c r="M620" s="2" t="inlineStr">
        <is>
          <t>Navigation</t>
        </is>
      </c>
      <c r="N620" s="2" t="inlineStr">
        <is>
          <t>skip-link</t>
        </is>
      </c>
      <c r="O620" s="2" t="inlineStr"/>
      <c r="P620" s="2" t="inlineStr">
        <is>
          <t>False</t>
        </is>
      </c>
      <c r="Q620" s="2" t="inlineStr">
        <is>
          <t>False</t>
        </is>
      </c>
      <c r="R620" s="2" t="inlineStr">
        <is>
          <t>2</t>
        </is>
      </c>
      <c r="S620" s="2" t="inlineStr">
        <is>
          <t>21</t>
        </is>
      </c>
      <c r="T620" s="2" t="inlineStr">
        <is>
          <t>Design System</t>
        </is>
      </c>
      <c r="U620" s="2" t="inlineStr"/>
      <c r="V620" s="2" t="inlineStr"/>
      <c r="W620" s="2" t="inlineStr"/>
      <c r="X620" s="2" t="inlineStr">
        <is>
          <t>1</t>
        </is>
      </c>
      <c r="Y620" s="2" t="inlineStr"/>
      <c r="Z620" s="2" t="inlineStr">
        <is>
          <t>skip-link</t>
        </is>
      </c>
      <c r="AA620" s="2" t="inlineStr">
        <is>
          <t>document_metadata::page-level-issue</t>
        </is>
      </c>
      <c r="AB620" s="2" t="inlineStr">
        <is>
          <t>Page does not appear to have a skip navigation link among the first focusable elements. Consider adding a skip link to help keyboard users bypass repeated content.</t>
        </is>
      </c>
      <c r="AC620" s="2" t="inlineStr">
        <is>
          <t>speca11y</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Layout</t>
        </is>
      </c>
      <c r="M621" s="3" t="inlineStr">
        <is>
          <t>Structure</t>
        </is>
      </c>
      <c r="N621" s="3" t="inlineStr">
        <is>
          <t>html &gt; body &gt; div &gt; div:nth-child(5) &gt; div &gt; section:nth-child(4) &gt; div &gt; div &gt; div &gt; div:nth-child(2)</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 &gt; body &gt; div &gt; div:nth-child(5) &gt; div &gt; section:nth-child(4) &gt; div &gt; div &gt; div &gt; div:nth-child(2)</t>
        </is>
      </c>
      <c r="Z621" s="3" t="inlineStr">
        <is>
          <t>html &gt; body &gt; div &gt; div:nth-child(5) &gt; section:nth-child(1) &gt; div:nth-child(3)</t>
        </is>
      </c>
      <c r="AA621" s="3" t="inlineStr">
        <is>
          <t>table::div:nth-child(*)/section:nth-child(*)/div:nth-child(*)|html</t>
        </is>
      </c>
      <c r="AB621" s="3" t="inlineStr">
        <is>
          <t>All page content should be contained by landmarks (https://dequeuniversity.com/rules/axe/4.11/region?application=axeAPI)</t>
        </is>
      </c>
      <c r="AC621" s="3" t="inlineStr">
        <is>
          <t>pa11y-axe</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Layout</t>
        </is>
      </c>
      <c r="M622" s="2" t="inlineStr">
        <is>
          <t>Structure</t>
        </is>
      </c>
      <c r="N622" s="2" t="inlineStr">
        <is>
          <t>#Human Interaction &gt; div &gt; div:nth-child(1) &gt; div:nth-child(1)</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#Human Interaction &gt; div &gt; div:nth-child(1) &gt; div:nth-child(1)</t>
        </is>
      </c>
      <c r="Z622" s="2" t="inlineStr">
        <is>
          <t>#Human Interaction &gt; div &gt; div:nth-child(1) &gt; div:nth-child(1)</t>
        </is>
      </c>
      <c r="AA622" s="2" t="inlineStr">
        <is>
          <t>table::interaction/div:nth-child(*)/div:nth-child(*)|id=human</t>
        </is>
      </c>
      <c r="AB622" s="2" t="inlineStr">
        <is>
          <t>All page content should be contained by landmarks (https://dequeuniversity.com/rules/axe/4.11/region?application=axeAPI)</t>
        </is>
      </c>
      <c r="AC622" s="2" t="inlineStr">
        <is>
          <t>pa11y-axe</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Text</t>
        </is>
      </c>
      <c r="M623" s="3" t="inlineStr">
        <is>
          <t>Content</t>
        </is>
      </c>
      <c r="N623" s="3" t="inlineStr">
        <is>
          <t>#Sensing &amp; Perception &gt; div &gt; div:nth-child(1) &gt; div:nth-child(1)</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#Sensing &amp; Perception &gt; div &gt; div:nth-child(1) &gt; div:nth-child(1)</t>
        </is>
      </c>
      <c r="Z623" s="3" t="inlineStr">
        <is>
          <t>#Sensing &amp; Perception &gt; div &gt; div:nth-child(1) &gt; div:nth-child(1)</t>
        </is>
      </c>
      <c r="AA623" s="3" t="inlineStr">
        <is>
          <t>table::perception/div:nth-child(*)/div:nth-child(*)|id=sensing</t>
        </is>
      </c>
      <c r="AB623" s="3" t="inlineStr">
        <is>
          <t>All page content should be contained by landmarks (https://dequeuniversity.com/rules/axe/4.11/region?application=axeAPI)</t>
        </is>
      </c>
      <c r="AC623" s="3" t="inlineStr">
        <is>
          <t>pa11y-axe</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html &gt; body &gt; div &gt; div:nth-child(5) &gt; section:nth-child(1) &gt; div:nth-child(1)</t>
        </is>
      </c>
      <c r="O624" s="2" t="inlineStr"/>
      <c r="P624" s="2" t="inlineStr">
        <is>
          <t>False</t>
        </is>
      </c>
      <c r="Q624" s="2" t="inlineStr">
        <is>
          <t>False</t>
        </is>
      </c>
      <c r="R624" s="2" t="inlineStr">
        <is>
          <t>2</t>
        </is>
      </c>
      <c r="S624" s="2" t="inlineStr">
        <is>
          <t>21</t>
        </is>
      </c>
      <c r="T624" s="2" t="inlineStr">
        <is>
          <t>Frontend Platform</t>
        </is>
      </c>
      <c r="U624" s="2" t="inlineStr"/>
      <c r="V624" s="2" t="inlineStr"/>
      <c r="W624" s="2" t="inlineStr"/>
      <c r="X624" s="2" t="inlineStr">
        <is>
          <t>1</t>
        </is>
      </c>
      <c r="Y624" s="2" t="inlineStr">
        <is>
          <t>html &gt; body &gt; div &gt; div:nth-child(5) &gt; section:nth-child(1) &gt; div:nth-child(1)</t>
        </is>
      </c>
      <c r="Z624" s="2" t="inlineStr">
        <is>
          <t>html &gt; body &gt; div &gt; div:nth-child(5)</t>
        </is>
      </c>
      <c r="AA624" s="2" t="inlineStr">
        <is>
          <t>table::html/body/div:nth-child(*)|html</t>
        </is>
      </c>
      <c r="AB624" s="2" t="inlineStr">
        <is>
          <t>All page content should be contained by landmarks (https://dequeuniversity.com/rules/axe/4.11/region?application=axeAPI)</t>
        </is>
      </c>
      <c r="AC624" s="2" t="inlineStr">
        <is>
          <t>pa11y-axe</t>
        </is>
      </c>
    </row>
    <row r="625">
      <c r="A625" s="3" t="inlineStr">
        <is>
          <t>Unknown</t>
        </is>
      </c>
      <c r="B625" s="3" t="inlineStr">
        <is>
          <t>root</t>
        </is>
      </c>
      <c r="C625" s="3" t="inlineStr">
        <is>
          <t>Unknown</t>
        </is>
      </c>
      <c r="D625" s="3" t="inlineStr">
        <is>
          <t>potential_heading</t>
        </is>
      </c>
      <c r="E625" s="3" t="inlineStr">
        <is>
          <t>text_block_heading</t>
        </is>
      </c>
      <c r="F625" s="3" t="inlineStr">
        <is>
          <t>2.4.6</t>
        </is>
      </c>
      <c r="G625" s="3" t="inlineStr">
        <is>
          <t>Headings and Labels</t>
        </is>
      </c>
      <c r="H625" s="6" t="inlineStr">
        <is>
          <t>AA</t>
        </is>
      </c>
      <c r="I625" s="3" t="inlineStr">
        <is>
          <t>2</t>
        </is>
      </c>
      <c r="J625" s="9" t="inlineStr">
        <is>
          <t>moderate</t>
        </is>
      </c>
      <c r="K625" s="3" t="inlineStr">
        <is>
          <t>3</t>
        </is>
      </c>
      <c r="L625" s="3" t="inlineStr">
        <is>
          <t>Layout</t>
        </is>
      </c>
      <c r="M625" s="3" t="inlineStr">
        <is>
          <t>Structure</t>
        </is>
      </c>
      <c r="N625" s="3" t="inlineStr">
        <is>
          <t>/html[1]/body[1]/div[1]/main[1]/section[3]/div[1]/div[1]/div[1]</t>
        </is>
      </c>
      <c r="O625" s="3" t="inlineStr"/>
      <c r="P625" s="3" t="inlineStr">
        <is>
          <t>False</t>
        </is>
      </c>
      <c r="Q625" s="3" t="inlineStr">
        <is>
          <t>False</t>
        </is>
      </c>
      <c r="R625" s="3" t="inlineStr">
        <is>
          <t>2</t>
        </is>
      </c>
      <c r="S625" s="3" t="inlineStr">
        <is>
          <t>21</t>
        </is>
      </c>
      <c r="T625" s="3" t="inlineStr">
        <is>
          <t>Frontend Platform</t>
        </is>
      </c>
      <c r="U625" s="3" t="inlineStr"/>
      <c r="V625" s="3" t="inlineStr"/>
      <c r="W625" s="3" t="inlineStr"/>
      <c r="X625" s="3" t="inlineStr">
        <is>
          <t>1</t>
        </is>
      </c>
      <c r="Y625" s="3" t="inlineStr">
        <is>
          <t>/html[1]/body[1]/div[1]/main[1]/section[3]/div[1]/div[1]/div[1]</t>
        </is>
      </c>
      <c r="Z625" s="3" t="inlineStr">
        <is>
          <t>/html[1]/body[1]/div[1]/main[1]/section[3]/div[1]</t>
        </is>
      </c>
      <c r="AA625" s="3" t="inlineStr">
        <is>
          <t>other::html/body/main|/html/body/div/main/section/div</t>
        </is>
      </c>
      <c r="AB625" s="3" t="inlineStr">
        <is>
          <t>Confirm this text 'Backed by leading' is used as a heading and if so, modify to use a heading element or role | Confirm this text 'A modern platform' is used as a heading and if so, modify to use a heading element or role</t>
        </is>
      </c>
      <c r="AC625" s="3" t="inlineStr">
        <is>
          <t>ibm</t>
        </is>
      </c>
    </row>
    <row r="626">
      <c r="A626" s="2" t="inlineStr">
        <is>
          <t>Unknown</t>
        </is>
      </c>
      <c r="B626" s="2" t="inlineStr">
        <is>
          <t>root</t>
        </is>
      </c>
      <c r="C626" s="2" t="inlineStr">
        <is>
          <t>Unknown</t>
        </is>
      </c>
      <c r="D626" s="2" t="inlineStr">
        <is>
          <t>Color must not be the only visual means of conveying information</t>
        </is>
      </c>
      <c r="E626" s="2" t="inlineStr">
        <is>
          <t>use-of-color</t>
        </is>
      </c>
      <c r="F626" s="2" t="inlineStr">
        <is>
          <t>1.4.1</t>
        </is>
      </c>
      <c r="G626" s="2" t="inlineStr">
        <is>
          <t>Use of Color</t>
        </is>
      </c>
      <c r="H626" s="4" t="inlineStr">
        <is>
          <t>A</t>
        </is>
      </c>
      <c r="I626" s="2" t="inlineStr">
        <is>
          <t>1</t>
        </is>
      </c>
      <c r="J626" s="9" t="inlineStr">
        <is>
          <t>moderate</t>
        </is>
      </c>
      <c r="K626" s="2" t="inlineStr">
        <is>
          <t>3</t>
        </is>
      </c>
      <c r="L626" s="2" t="inlineStr">
        <is>
          <t>List</t>
        </is>
      </c>
      <c r="M626" s="2" t="inlineStr">
        <is>
          <t>Content</t>
        </is>
      </c>
      <c r="N626" s="2" t="inlineStr">
        <is>
          <t>a</t>
        </is>
      </c>
      <c r="O626" s="2" t="inlineStr"/>
      <c r="P626" s="2" t="inlineStr">
        <is>
          <t>False</t>
        </is>
      </c>
      <c r="Q626" s="2" t="inlineStr">
        <is>
          <t>False</t>
        </is>
      </c>
      <c r="R626" s="2" t="inlineStr">
        <is>
          <t>2</t>
        </is>
      </c>
      <c r="S626" s="2" t="inlineStr">
        <is>
          <t>21</t>
        </is>
      </c>
      <c r="T626" s="2" t="inlineStr">
        <is>
          <t>Frontend Platform</t>
        </is>
      </c>
      <c r="U626" s="2" t="inlineStr"/>
      <c r="V626" s="2" t="inlineStr"/>
      <c r="W626" s="2" t="inlineStr"/>
      <c r="X626" s="2" t="inlineStr">
        <is>
          <t>1</t>
        </is>
      </c>
      <c r="Y626" s="2" t="inlineStr">
        <is>
          <t>&lt;a href="/" class="navbar-logo__wrapper w-nav-brand" aria-label="home"&gt;&lt;div class="logo-wrapper w-embed"&gt;&lt;canvas id="logo" width="200" height="60"&gt;&lt;/canvas&gt;&lt;/div&gt;&lt;/a&gt;</t>
        </is>
      </c>
      <c r="Z626" s="2" t="inlineStr">
        <is>
          <t>a</t>
        </is>
      </c>
      <c r="AA626" s="2" t="inlineStr">
        <is>
          <t>navigation::&lt;/&lt;/a|id=logo</t>
        </is>
      </c>
      <c r="AB626" s="2" t="inlineStr">
        <is>
          <t>Link is only distinguished from surrounding text by color (rgb(51, 51, 51) vs rgb(24, 1, 2)). Add underline, font-weight, border, or other non-color visual indicator.</t>
        </is>
      </c>
      <c r="AC626" s="2" t="inlineStr">
        <is>
          <t>speca11y</t>
        </is>
      </c>
    </row>
    <row r="627">
      <c r="A627" s="3" t="inlineStr">
        <is>
          <t>Unknown</t>
        </is>
      </c>
      <c r="B627" s="3" t="inlineStr">
        <is>
          <t>root</t>
        </is>
      </c>
      <c r="C627" s="3" t="inlineStr">
        <is>
          <t>Unknown</t>
        </is>
      </c>
      <c r="D627" s="3" t="inlineStr">
        <is>
          <t>Page should provide multiple ways to locate content</t>
        </is>
      </c>
      <c r="E627" s="3" t="inlineStr">
        <is>
          <t>multiple-ways</t>
        </is>
      </c>
      <c r="F627" s="3" t="inlineStr">
        <is>
          <t>2.4.5</t>
        </is>
      </c>
      <c r="G627" s="3" t="inlineStr">
        <is>
          <t>Multiple Ways</t>
        </is>
      </c>
      <c r="H627" s="6" t="inlineStr">
        <is>
          <t>AA</t>
        </is>
      </c>
      <c r="I627" s="3" t="inlineStr">
        <is>
          <t>2</t>
        </is>
      </c>
      <c r="J627" s="9" t="inlineStr">
        <is>
          <t>moderate</t>
        </is>
      </c>
      <c r="K627" s="3" t="inlineStr">
        <is>
          <t>3</t>
        </is>
      </c>
      <c r="L627" s="3" t="inlineStr">
        <is>
          <t>List</t>
        </is>
      </c>
      <c r="M627" s="3" t="inlineStr">
        <is>
          <t>Content</t>
        </is>
      </c>
      <c r="N627" s="3" t="inlineStr">
        <is>
          <t>multiple-ways</t>
        </is>
      </c>
      <c r="O627" s="3" t="inlineStr"/>
      <c r="P627" s="3" t="inlineStr">
        <is>
          <t>False</t>
        </is>
      </c>
      <c r="Q627" s="3" t="inlineStr">
        <is>
          <t>False</t>
        </is>
      </c>
      <c r="R627" s="3" t="inlineStr">
        <is>
          <t>2</t>
        </is>
      </c>
      <c r="S627" s="3" t="inlineStr">
        <is>
          <t>21</t>
        </is>
      </c>
      <c r="T627" s="3" t="inlineStr">
        <is>
          <t>Frontend Platform</t>
        </is>
      </c>
      <c r="U627" s="3" t="inlineStr"/>
      <c r="V627" s="3" t="inlineStr"/>
      <c r="W627" s="3" t="inlineStr"/>
      <c r="X627" s="3" t="inlineStr">
        <is>
          <t>1</t>
        </is>
      </c>
      <c r="Y627" s="3" t="inlineStr"/>
      <c r="Z627" s="3" t="inlineStr">
        <is>
          <t>multiple-ways</t>
        </is>
      </c>
      <c r="AA627" s="3" t="inlineStr">
        <is>
          <t>document_metadata::page-level-issue</t>
        </is>
      </c>
      <c r="AB627" s="3" t="inlineStr">
        <is>
          <t>Page does not appear to provide multiple ways to locate content. Consider adding a navigation landmark, search functionality, sitemap link, or table of contents.</t>
        </is>
      </c>
      <c r="AC627" s="3" t="inlineStr">
        <is>
          <t>speca11y</t>
        </is>
      </c>
    </row>
    <row r="628">
      <c r="A628" s="2" t="inlineStr">
        <is>
          <t>Unknown</t>
        </is>
      </c>
      <c r="B628" s="2" t="inlineStr">
        <is>
          <t>root</t>
        </is>
      </c>
      <c r="C628" s="2" t="inlineStr">
        <is>
          <t>Unknown</t>
        </is>
      </c>
      <c r="D628" s="2" t="inlineStr">
        <is>
          <t>Navigation elements should have consistent structure</t>
        </is>
      </c>
      <c r="E628" s="2" t="inlineStr">
        <is>
          <t>consistent-navigation</t>
        </is>
      </c>
      <c r="F628" s="2" t="inlineStr">
        <is>
          <t>3.2.3</t>
        </is>
      </c>
      <c r="G628" s="2" t="inlineStr">
        <is>
          <t>Consistent Navigation</t>
        </is>
      </c>
      <c r="H628" s="6" t="inlineStr">
        <is>
          <t>AA</t>
        </is>
      </c>
      <c r="I628" s="2" t="inlineStr">
        <is>
          <t>2</t>
        </is>
      </c>
      <c r="J628" s="9" t="inlineStr">
        <is>
          <t>moderate</t>
        </is>
      </c>
      <c r="K628" s="2" t="inlineStr">
        <is>
          <t>3</t>
        </is>
      </c>
      <c r="L628" s="2" t="inlineStr">
        <is>
          <t>Navigation</t>
        </is>
      </c>
      <c r="M628" s="2" t="inlineStr">
        <is>
          <t>Navigation</t>
        </is>
      </c>
      <c r="N628" s="2" t="inlineStr">
        <is>
          <t>consistent-navigation</t>
        </is>
      </c>
      <c r="O628" s="2" t="inlineStr"/>
      <c r="P628" s="2" t="inlineStr">
        <is>
          <t>True</t>
        </is>
      </c>
      <c r="Q628" s="2" t="inlineStr">
        <is>
          <t>False</t>
        </is>
      </c>
      <c r="R628" s="2" t="inlineStr">
        <is>
          <t>2</t>
        </is>
      </c>
      <c r="S628" s="2" t="inlineStr">
        <is>
          <t>21</t>
        </is>
      </c>
      <c r="T628" s="2" t="inlineStr">
        <is>
          <t>Design System</t>
        </is>
      </c>
      <c r="U628" s="2" t="inlineStr"/>
      <c r="V628" s="2" t="inlineStr"/>
      <c r="W628" s="2" t="inlineStr"/>
      <c r="X628" s="2" t="inlineStr">
        <is>
          <t>1</t>
        </is>
      </c>
      <c r="Y628" s="2" t="inlineStr"/>
      <c r="Z628" s="2" t="inlineStr">
        <is>
          <t>consistent-navigation</t>
        </is>
      </c>
      <c r="AA628" s="2" t="inlineStr">
        <is>
          <t>document_metadata::page-level-issue</t>
        </is>
      </c>
      <c r="AB628" s="2" t="inlineStr">
        <is>
          <t>No &lt;nav&gt; or [role="navigation"] elements found. Pages should have a navigation landmark for consistent navigation.</t>
        </is>
      </c>
      <c r="AC628" s="2" t="inlineStr">
        <is>
          <t>speca11y</t>
        </is>
      </c>
    </row>
    <row r="629">
      <c r="A629" s="3" t="inlineStr">
        <is>
          <t>Unknown</t>
        </is>
      </c>
      <c r="B629" s="3" t="inlineStr">
        <is>
          <t>root</t>
        </is>
      </c>
      <c r="C629" s="3" t="inlineStr">
        <is>
          <t>Unknown</t>
        </is>
      </c>
      <c r="D629" s="3" t="inlineStr">
        <is>
          <t>Hidden content on the page should be analyzed</t>
        </is>
      </c>
      <c r="E629" s="3" t="inlineStr">
        <is>
          <t>hidden-content</t>
        </is>
      </c>
      <c r="F629" s="3" t="inlineStr"/>
      <c r="G629" s="3" t="inlineStr"/>
      <c r="H629" s="3" t="inlineStr"/>
      <c r="I629" s="3" t="inlineStr">
        <is>
          <t>9</t>
        </is>
      </c>
      <c r="J629" s="10" t="inlineStr">
        <is>
          <t>minor</t>
        </is>
      </c>
      <c r="K629" s="3" t="inlineStr">
        <is>
          <t>4</t>
        </is>
      </c>
      <c r="L629" s="3" t="inlineStr">
        <is>
          <t>Frame</t>
        </is>
      </c>
      <c r="M629" s="3" t="inlineStr">
        <is>
          <t>Structure</t>
        </is>
      </c>
      <c r="N629" s="3" t="inlineStr">
        <is>
          <t>.product-hero__video-embed &gt; div &gt; iframe</t>
        </is>
      </c>
      <c r="O629" s="3" t="inlineStr"/>
      <c r="P629" s="3" t="inlineStr">
        <is>
          <t>False</t>
        </is>
      </c>
      <c r="Q629" s="3" t="inlineStr">
        <is>
          <t>False</t>
        </is>
      </c>
      <c r="R629" s="3" t="inlineStr">
        <is>
          <t>1</t>
        </is>
      </c>
      <c r="S629" s="3" t="inlineStr">
        <is>
          <t>16</t>
        </is>
      </c>
      <c r="T629" s="3" t="inlineStr">
        <is>
          <t>Frontend Platform</t>
        </is>
      </c>
      <c r="U629" s="3" t="inlineStr"/>
      <c r="V629" s="3" t="inlineStr"/>
      <c r="W629" s="3" t="inlineStr"/>
      <c r="X629" s="3" t="inlineStr">
        <is>
          <t>1</t>
        </is>
      </c>
      <c r="Y629" s="3" t="inlineStr">
        <is>
          <t>.product-hero__video-embed &gt; div &gt; iframe</t>
        </is>
      </c>
      <c r="Z629" s="3" t="inlineStr">
        <is>
          <t>.product-hero__video-embed &gt; div &gt; iframe</t>
        </is>
      </c>
      <c r="AA629" s="3" t="inlineStr">
        <is>
          <t>frame::.product-hero__video-embed/iframe|.product-hero__video-embed</t>
        </is>
      </c>
      <c r="AB629" s="3" t="inlineStr">
        <is>
          <t>Fix any of the following:
  There is hidden content on the page that was not analyzed. You will need to trigger the display of this content in order to analyze it.</t>
        </is>
      </c>
      <c r="AC629" s="3" t="inlineStr">
        <is>
          <t>uuv</t>
        </is>
      </c>
    </row>
    <row r="630">
      <c r="A630" s="2" t="inlineStr">
        <is>
          <t>Unknown</t>
        </is>
      </c>
      <c r="B630" s="2" t="inlineStr">
        <is>
          <t>root</t>
        </is>
      </c>
      <c r="C630" s="2" t="inlineStr">
        <is>
          <t>Unknown</t>
        </is>
      </c>
      <c r="D630" s="2" t="inlineStr">
        <is>
          <t>All page content should be contained by landmarks</t>
        </is>
      </c>
      <c r="E630" s="2" t="inlineStr">
        <is>
          <t>region</t>
        </is>
      </c>
      <c r="F630" s="2" t="inlineStr">
        <is>
          <t>1.3.1</t>
        </is>
      </c>
      <c r="G630" s="2" t="inlineStr">
        <is>
          <t>Info and Relationships</t>
        </is>
      </c>
      <c r="H630" s="4" t="inlineStr">
        <is>
          <t>A</t>
        </is>
      </c>
      <c r="I630" s="2" t="inlineStr">
        <is>
          <t>1</t>
        </is>
      </c>
      <c r="J630" s="9" t="inlineStr">
        <is>
          <t>moderate</t>
        </is>
      </c>
      <c r="K630" s="2" t="inlineStr">
        <is>
          <t>3</t>
        </is>
      </c>
      <c r="L630" s="2" t="inlineStr">
        <is>
          <t>List</t>
        </is>
      </c>
      <c r="M630" s="2" t="inlineStr">
        <is>
          <t>Content</t>
        </is>
      </c>
      <c r="N630" s="2" t="inlineStr">
        <is>
          <t>div[data-color="green"] &gt; .tab-content__panel &gt; .tab-content__assets &gt; .w-dyn-list &gt; .w-dyn-items[role="list"] &gt; .w-dyn-item[role="listitem"]:nth-child(1) &gt; .active.tab-content__asset[aria-hidden="false"] &gt; video</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1</t>
        </is>
      </c>
      <c r="Y630" s="2" t="inlineStr">
        <is>
          <t>&lt;video muted="" playsinline="" webkit-playsinline=""&gt;</t>
        </is>
      </c>
      <c r="Z630" s="2" t="inlineStr">
        <is>
          <t>div[data-color="blue"] &gt; .tab-content__panel &gt; .tab-content__assets &gt; .w-dyn-list &gt; .w-dyn-items[role="list"] &gt; .w-dyn-item[role="listitem"]:nth-child(1) &gt; .active.tab-content__asset[aria-hidden="false"] &gt; video</t>
        </is>
      </c>
      <c r="AA630" s="2" t="inlineStr">
        <is>
          <t>list::muted=""/playsinline=""/webkit-playsinline=""|div[data-color="blue"]</t>
        </is>
      </c>
      <c r="AB630" s="2" t="inlineStr">
        <is>
          <t>Fix any of the following:
  Some page content is not contained by landmarks</t>
        </is>
      </c>
      <c r="AC630" s="2" t="inlineStr">
        <is>
          <t>oobee</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#w-node-_75723dcf-83fb-2c07-3aed-825c71c01abb-f568663a &gt; div:nth-child(1) &gt; div:nth-child(2) &gt; div:nth-child(1)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#w-node-_75723dcf-83fb-2c07-3aed-825c71c01abb-f568663a &gt; div:nth-child(1) &gt; div:nth-child(2) &gt; div:nth-child(1)</t>
        </is>
      </c>
      <c r="Z631" s="3" t="inlineStr">
        <is>
          <t>#w-node-_75723dcf-83fb-2c07-3aed-825c71c01abb-f568663a &gt; div:nth-child(1) &gt; div:nth-child(1)</t>
        </is>
      </c>
      <c r="AA631" s="3" t="inlineStr">
        <is>
          <t>table::#w-node-_dcffbc07aedc71c01abb-f568663a/div:nth-child(*)/div:nth-child(*)|id=w-node-_75723dcf-83fb-2c07-3aed-825c71c01abb-f568663a</t>
        </is>
      </c>
      <c r="AB631" s="3" t="inlineStr">
        <is>
          <t>All page content should be contained by landmarks (https://dequeuniversity.com/rules/axe/4.11/region?application=axeAPI)</t>
        </is>
      </c>
      <c r="AC631" s="3" t="inlineStr">
        <is>
          <t>pa11y-axe</t>
        </is>
      </c>
    </row>
    <row r="632">
      <c r="A632" s="2" t="inlineStr">
        <is>
          <t>Unknown</t>
        </is>
      </c>
      <c r="B632" s="2" t="inlineStr">
        <is>
          <t>root</t>
        </is>
      </c>
      <c r="C632" s="2" t="inlineStr">
        <is>
          <t>Unknown</t>
        </is>
      </c>
      <c r="D632" s="2" t="inlineStr">
        <is>
          <t>All page content should be contained by landmarks</t>
        </is>
      </c>
      <c r="E632" s="2" t="inlineStr">
        <is>
          <t>region</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html &gt; body &gt; div &gt; div:nth-child(5) &gt; div &gt; section:nth-child(4) &gt; div &gt; div &gt; div &gt; div:nth-child(3) &gt; div &gt; div &gt; div:nth-child(1) &gt; div &gt; video</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html &gt; body &gt; div &gt; div:nth-child(5) &gt; div &gt; section:nth-child(4) &gt; div &gt; div &gt; div &gt; div:nth-child(3) &gt; div &gt; div &gt; div:nth-child(1) &gt; div &gt; video</t>
        </is>
      </c>
      <c r="Z632" s="2" t="inlineStr">
        <is>
          <t>html &gt; body &gt; div &gt; div:nth-child(5) &gt; div &gt; section:nth-child(4) &gt; div &gt; div &gt; div &gt; div:nth-child(3) &gt; div &gt; div &gt; div:nth-child(1) &gt; div &gt; video</t>
        </is>
      </c>
      <c r="AA632" s="2" t="inlineStr">
        <is>
          <t>table::div:nth-child(*)/div:nth-child(*)/video|html</t>
        </is>
      </c>
      <c r="AB632" s="2" t="inlineStr">
        <is>
          <t>All page content should be contained by landmarks (https://dequeuniversity.com/rules/axe/4.11/region?application=axeAPI)</t>
        </is>
      </c>
      <c r="AC632" s="2" t="inlineStr">
        <is>
          <t>pa11y-axe</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Image</t>
        </is>
      </c>
      <c r="M633" s="3" t="inlineStr">
        <is>
          <t>Media</t>
        </is>
      </c>
      <c r="N633" s="3" t="inlineStr">
        <is>
          <t>html &gt; body &gt; div &gt; div:nth-child(5) &gt; div &gt; section:nth-child(4) &gt; div &gt; div &gt; div &gt; div:nth-child(3) &gt; div &gt; div &gt; div:nth-child(1) &gt; div &gt; img:nth-child(2)</t>
        </is>
      </c>
      <c r="O633" s="3" t="inlineStr"/>
      <c r="P633" s="3" t="inlineStr">
        <is>
          <t>False</t>
        </is>
      </c>
      <c r="Q633" s="3" t="inlineStr">
        <is>
          <t>False</t>
        </is>
      </c>
      <c r="R633" s="3" t="inlineStr">
        <is>
          <t>1</t>
        </is>
      </c>
      <c r="S633" s="3" t="inlineStr">
        <is>
          <t>21</t>
        </is>
      </c>
      <c r="T633" s="3" t="inlineStr">
        <is>
          <t>Content</t>
        </is>
      </c>
      <c r="U633" s="3" t="inlineStr"/>
      <c r="V633" s="3" t="inlineStr"/>
      <c r="W633" s="3" t="inlineStr"/>
      <c r="X633" s="3" t="inlineStr">
        <is>
          <t>1</t>
        </is>
      </c>
      <c r="Y633" s="3" t="inlineStr">
        <is>
          <t>html &gt; body &gt; div &gt; div:nth-child(5) &gt; div &gt; section:nth-child(4) &gt; div &gt; div &gt; div &gt; div:nth-child(3) &gt; div &gt; div &gt; div:nth-child(1) &gt; div &gt; img:nth-child(2)</t>
        </is>
      </c>
      <c r="Z633" s="3" t="inlineStr">
        <is>
          <t>html &gt; body &gt; div &gt; div:nth-child(5) &gt; div &gt; section:nth-child(4) &gt; div &gt; div &gt; div &gt; div:nth-child(3) &gt; div &gt; div &gt; div:nth-child(1) &gt; div &gt; img:nth-child(2)</t>
        </is>
      </c>
      <c r="AA633" s="3" t="inlineStr">
        <is>
          <t>image::div:nth-child(*)/div:nth-child(*)/img:nth-child(*)|html</t>
        </is>
      </c>
      <c r="AB633" s="3" t="inlineStr">
        <is>
          <t>All page content should be contained by landmarks (https://dequeuniversity.com/rules/axe/4.11/region?application=axeAPI)</t>
        </is>
      </c>
      <c r="AC633" s="3" t="inlineStr">
        <is>
          <t>pa11y-axe</t>
        </is>
      </c>
    </row>
    <row r="634">
      <c r="A634" s="2" t="inlineStr">
        <is>
          <t>Unknown</t>
        </is>
      </c>
      <c r="B634" s="2" t="inlineStr">
        <is>
          <t>root</t>
        </is>
      </c>
      <c r="C634" s="2" t="inlineStr">
        <is>
          <t>Unknown</t>
        </is>
      </c>
      <c r="D634" s="2" t="inlineStr">
        <is>
          <t>Buttons must have discernible text</t>
        </is>
      </c>
      <c r="E634" s="2" t="inlineStr">
        <is>
          <t>button-name</t>
        </is>
      </c>
      <c r="F634" s="2" t="inlineStr">
        <is>
          <t>4.1.2</t>
        </is>
      </c>
      <c r="G634" s="2" t="inlineStr">
        <is>
          <t>Name, Role, Value</t>
        </is>
      </c>
      <c r="H634" s="4" t="inlineStr">
        <is>
          <t>A</t>
        </is>
      </c>
      <c r="I634" s="2" t="inlineStr">
        <is>
          <t>1</t>
        </is>
      </c>
      <c r="J634" s="9" t="inlineStr">
        <is>
          <t>moderate</t>
        </is>
      </c>
      <c r="K634" s="2" t="inlineStr">
        <is>
          <t>3</t>
        </is>
      </c>
      <c r="L634" s="2" t="inlineStr">
        <is>
          <t>Button</t>
        </is>
      </c>
      <c r="M634" s="2" t="inlineStr">
        <is>
          <t>Interaction</t>
        </is>
      </c>
      <c r="N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2</t>
        </is>
      </c>
      <c r="Y634"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634" s="2" t="inlineStr">
        <is>
          <t>button::11.2181/16.589/11.9552l6.39|&lt;button</t>
        </is>
      </c>
      <c r="AB634" s="2" t="inlineStr">
        <is>
          <t>Buttons must have discernible text | Fix any of the following:
  The clickable element does not have an accessible label.</t>
        </is>
      </c>
      <c r="AC634" s="2" t="inlineStr">
        <is>
          <t>oobee, uuv</t>
        </is>
      </c>
    </row>
    <row r="635">
      <c r="A635" s="3" t="inlineStr">
        <is>
          <t>Unknown</t>
        </is>
      </c>
      <c r="B635" s="3" t="inlineStr">
        <is>
          <t>root</t>
        </is>
      </c>
      <c r="C635" s="3" t="inlineStr">
        <is>
          <t>Unknown</t>
        </is>
      </c>
      <c r="D635" s="3" t="inlineStr">
        <is>
          <t>Buttons must have discernible text</t>
        </is>
      </c>
      <c r="E635" s="3" t="inlineStr">
        <is>
          <t>button-name</t>
        </is>
      </c>
      <c r="F635" s="3" t="inlineStr">
        <is>
          <t>4.1.2</t>
        </is>
      </c>
      <c r="G635" s="3" t="inlineStr">
        <is>
          <t>Name, Role, Value</t>
        </is>
      </c>
      <c r="H635" s="4" t="inlineStr">
        <is>
          <t>A</t>
        </is>
      </c>
      <c r="I635" s="3" t="inlineStr">
        <is>
          <t>1</t>
        </is>
      </c>
      <c r="J635" s="9" t="inlineStr">
        <is>
          <t>moderate</t>
        </is>
      </c>
      <c r="K635" s="3" t="inlineStr">
        <is>
          <t>3</t>
        </is>
      </c>
      <c r="L635" s="3" t="inlineStr">
        <is>
          <t>Button</t>
        </is>
      </c>
      <c r="M635" s="3" t="inlineStr">
        <is>
          <t>Interaction</t>
        </is>
      </c>
      <c r="N635" s="3" t="inlineStr">
        <is>
          <t>&lt;button class="product-wizard__color is--active"&gt;&lt;/button&gt;</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2</t>
        </is>
      </c>
      <c r="Y635" s="3" t="inlineStr">
        <is>
          <t>&lt;button class="product-wizard__color is--active"&gt;&lt;/button&gt;</t>
        </is>
      </c>
      <c r="Z635" s="3" t="inlineStr">
        <is>
          <t>&lt;button class="product-wizard__color is--active"&gt;&lt;/button&gt;</t>
        </is>
      </c>
      <c r="AA635" s="3" t="inlineStr">
        <is>
          <t>button::is--active"/&lt;/button|&lt;button</t>
        </is>
      </c>
      <c r="AB635" s="3" t="inlineStr">
        <is>
          <t>Buttons must have discernible text | Fix any of the following:
  The clickable element does not have an accessible label.</t>
        </is>
      </c>
      <c r="AC635" s="3" t="inlineStr">
        <is>
          <t>oobee, uuv</t>
        </is>
      </c>
    </row>
    <row r="636">
      <c r="A636" s="2" t="inlineStr">
        <is>
          <t>Unknown</t>
        </is>
      </c>
      <c r="B636" s="2" t="inlineStr">
        <is>
          <t>root</t>
        </is>
      </c>
      <c r="C636" s="2" t="inlineStr">
        <is>
          <t>Unknown</t>
        </is>
      </c>
      <c r="D636" s="2" t="inlineStr">
        <is>
          <t>All page content should be contained by landmarks</t>
        </is>
      </c>
      <c r="E636" s="2" t="inlineStr">
        <is>
          <t>region</t>
        </is>
      </c>
      <c r="F636" s="2" t="inlineStr">
        <is>
          <t>1.3.1</t>
        </is>
      </c>
      <c r="G636" s="2" t="inlineStr">
        <is>
          <t>Info and Relationships</t>
        </is>
      </c>
      <c r="H636" s="4" t="inlineStr">
        <is>
          <t>A</t>
        </is>
      </c>
      <c r="I636" s="2" t="inlineStr">
        <is>
          <t>1</t>
        </is>
      </c>
      <c r="J636" s="9" t="inlineStr">
        <is>
          <t>moderate</t>
        </is>
      </c>
      <c r="K636" s="2" t="inlineStr">
        <is>
          <t>3</t>
        </is>
      </c>
      <c r="L636" s="2" t="inlineStr">
        <is>
          <t>List</t>
        </is>
      </c>
      <c r="M636" s="2" t="inlineStr">
        <is>
          <t>Content</t>
        </is>
      </c>
      <c r="N636" s="2" t="inlineStr">
        <is>
          <t>div[data-item="Blog post"] &gt; .is--list-item.news-item__featured-content &gt; .news-item__content-top</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2</t>
        </is>
      </c>
      <c r="Y636" s="2" t="inlineStr">
        <is>
          <t>div[data-item="Blog post"] &gt; .is--list-item.news-item__featured-content &gt; .news-item__content-top</t>
        </is>
      </c>
      <c r="Z636" s="2" t="inlineStr">
        <is>
          <t>div[data-item="Blog post"] &gt; .is--list-item.news-item__featured-content &gt; .news-item__content-top</t>
        </is>
      </c>
      <c r="AA636" s="2" t="inlineStr">
        <is>
          <t>list::.is--list-item.news-item__featured-content/.news-item__content-top|div[data-item="blog</t>
        </is>
      </c>
      <c r="AB636" s="2" t="inlineStr">
        <is>
          <t>Fix any of the following:
  Some page content is not contained by landmarks</t>
        </is>
      </c>
      <c r="AC636" s="2" t="inlineStr">
        <is>
          <t>oobee, uuv</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List</t>
        </is>
      </c>
      <c r="M637" s="3" t="inlineStr">
        <is>
          <t>Content</t>
        </is>
      </c>
      <c r="N637" s="3" t="inlineStr">
        <is>
          <t>div[data-item="Announcements"] &gt; .is--list-item.news-item__featured-content &gt; .news-item__content-top</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2</t>
        </is>
      </c>
      <c r="Y637" s="3" t="inlineStr">
        <is>
          <t>div[data-item="Announcements"] &gt; .is--list-item.news-item__featured-content &gt; .news-item__content-top</t>
        </is>
      </c>
      <c r="Z637" s="3" t="inlineStr">
        <is>
          <t>div[data-item="Announcements"] &gt; .is--list-item.news-item__featured-content &gt; .news-item__content-top</t>
        </is>
      </c>
      <c r="AA637" s="3" t="inlineStr">
        <is>
          <t>list::.is--list-item.news-item__featured-content/.news-item__content-top|div[data-item="announcements"]</t>
        </is>
      </c>
      <c r="AB637" s="3" t="inlineStr">
        <is>
          <t>Fix any of the following:
  Some page content is not contained by landmarks</t>
        </is>
      </c>
      <c r="AC637" s="3" t="inlineStr">
        <is>
          <t>oobee, uuv</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List</t>
        </is>
      </c>
      <c r="M638" s="2" t="inlineStr">
        <is>
          <t>Content</t>
        </is>
      </c>
      <c r="N638" s="2" t="inlineStr">
        <is>
          <t>.scroll-progress__wrapper &gt; section:nth-child(3)</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2</t>
        </is>
      </c>
      <c r="Y638" s="2" t="inlineStr">
        <is>
          <t>.scroll-progress__wrapper &gt; section:nth-child(3)</t>
        </is>
      </c>
      <c r="Z638" s="2" t="inlineStr">
        <is>
          <t>.scroll-progress__wrapper &gt; section:nth-child(3)</t>
        </is>
      </c>
      <c r="AA638" s="2" t="inlineStr">
        <is>
          <t>table::.scroll-progress__wrapper/section:nth-child(*)|.scroll-progress__wrapper</t>
        </is>
      </c>
      <c r="AB638" s="2" t="inlineStr">
        <is>
          <t>Fix any of the following:
  Some page content is not contained by landmarks</t>
        </is>
      </c>
      <c r="AC638" s="2" t="inlineStr">
        <is>
          <t>oobee, uuv</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List</t>
        </is>
      </c>
      <c r="M639" s="3" t="inlineStr">
        <is>
          <t>Content</t>
        </is>
      </c>
      <c r="N639" s="3" t="inlineStr">
        <is>
          <t>div[data-color="blue"] &gt; .tab-content__panel &gt; .tab-content__panel-header</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2</t>
        </is>
      </c>
      <c r="Y639" s="3" t="inlineStr">
        <is>
          <t>&lt;div class="tab-content__panel-header"&gt;&lt;div class="tab-content__header-icon"&gt;&lt;canvas id="icon-1" width="64" height="64"&gt;&lt;/canvas&gt;&lt;/div&gt;&lt;h2 class="h2"&gt;Compliant, capable locomotion&lt;/h2&gt;&lt;/div&gt;</t>
        </is>
      </c>
      <c r="Z639" s="3" t="inlineStr">
        <is>
          <t>div[data-color="blue"] &gt; .tab-content__panel &gt; .tab-content__panel-header</t>
        </is>
      </c>
      <c r="AA639" s="3" t="inlineStr">
        <is>
          <t>list::.tab-content__panel/.tab-content__panel-header|div[data-color="blue"]</t>
        </is>
      </c>
      <c r="AB639" s="3" t="inlineStr">
        <is>
          <t>Fix any of the following:
  Some page content is not contained by landmarks</t>
        </is>
      </c>
      <c r="AC639" s="3" t="inlineStr">
        <is>
          <t>oobee, uuv</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List</t>
        </is>
      </c>
      <c r="M640" s="2" t="inlineStr">
        <is>
          <t>Content</t>
        </is>
      </c>
      <c r="N640" s="2" t="inlineStr">
        <is>
          <t>div[data-color="blue"] &gt; .tab-content__panel &gt; .tab-content__assets &gt; .w-dyn-list &gt; .w-dyn-items[role="list"] &gt; .w-dyn-item[role="listitem"]:nth-child(1) &gt; .active.tab-content__asset[aria-hidden="false"] &gt; .is--desktop.is--cover.absolute-cover</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2</t>
        </is>
      </c>
      <c r="Y640" s="2" t="inlineStr">
        <is>
          <t>div[data-color="blue"] &gt; .tab-content__panel &gt; .tab-content__assets &gt; .w-dyn-list &gt; .w-dyn-items[role="list"] &gt; .w-dyn-item[role="listitem"]:nth-child(1) &gt; .active.tab-content__asset[aria-hidden="false"] &gt; .is--desktop.is--cover.absolute-cover</t>
        </is>
      </c>
      <c r="Z640" s="2" t="inlineStr">
        <is>
          <t>div[data-color="blue"] &gt; .tab-content__panel &gt; .tab-content__assets &gt; .w-dyn-list &gt; .w-dyn-items[role="list"] &gt; .w-dyn-item[role="listitem"]:nth-child(1) &gt; .active.tab-content__asset[aria-hidden="false"] &gt; .is--desktop.is--cover.absolute-cover</t>
        </is>
      </c>
      <c r="AA640" s="2" t="inlineStr">
        <is>
          <t>table::.w-dyn-item:nth-child(*)/.active.tab-content__asset/.is--desktop.is--cover.absolute-cover|div[data-color="blue"]</t>
        </is>
      </c>
      <c r="AB640" s="2" t="inlineStr">
        <is>
          <t>Fix any of the following:
  Some page content is not contained by landmarks</t>
        </is>
      </c>
      <c r="AC640" s="2" t="inlineStr">
        <is>
          <t>oobee, uuv</t>
        </is>
      </c>
    </row>
    <row r="641">
      <c r="A641" s="3" t="inlineStr">
        <is>
          <t>Unknown</t>
        </is>
      </c>
      <c r="B641" s="3" t="inlineStr">
        <is>
          <t>root</t>
        </is>
      </c>
      <c r="C641" s="3" t="inlineStr">
        <is>
          <t>Unknown</t>
        </is>
      </c>
      <c r="D641" s="3" t="inlineStr">
        <is>
          <t>All page content should be contained by landmarks</t>
        </is>
      </c>
      <c r="E641" s="3" t="inlineStr">
        <is>
          <t>region</t>
        </is>
      </c>
      <c r="F641" s="3" t="inlineStr">
        <is>
          <t>1.3.1</t>
        </is>
      </c>
      <c r="G641" s="3" t="inlineStr">
        <is>
          <t>Info and Relationships</t>
        </is>
      </c>
      <c r="H641" s="4" t="inlineStr">
        <is>
          <t>A</t>
        </is>
      </c>
      <c r="I641" s="3" t="inlineStr">
        <is>
          <t>1</t>
        </is>
      </c>
      <c r="J641" s="9" t="inlineStr">
        <is>
          <t>moderate</t>
        </is>
      </c>
      <c r="K641" s="3" t="inlineStr">
        <is>
          <t>3</t>
        </is>
      </c>
      <c r="L641" s="3" t="inlineStr">
        <is>
          <t>List</t>
        </is>
      </c>
      <c r="M641" s="3" t="inlineStr">
        <is>
          <t>Content</t>
        </is>
      </c>
      <c r="N641" s="3" t="inlineStr">
        <is>
          <t>.is--right.tab-content__panel &gt; .tab-content__assets &gt; .w-dyn-list &gt; .w-dyn-items[role="list"] &gt; .w-dyn-item[role="listitem"]:nth-child(1) &gt; .active.tab-content__asset[aria-hidden="false"] &gt; .is--desktop.is--cover.absolute-cover</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2</t>
        </is>
      </c>
      <c r="Y641" s="3" t="inlineStr">
        <is>
          <t>.is--right.tab-content__panel &gt; .tab-content__assets &gt; .w-dyn-list &gt; .w-dyn-items[role="list"] &gt; .w-dyn-item[role="listitem"]:nth-child(1) &gt; .active.tab-content__asset[aria-hidden="false"] &gt; .is--desktop.is--cover.absolute-cover</t>
        </is>
      </c>
      <c r="Z641" s="3" t="inlineStr">
        <is>
          <t>.is--right.tab-content__panel &gt; .tab-content__assets &gt; .w-dyn-list &gt; .w-dyn-items[role="list"] &gt; .w-dyn-item[role="listitem"]:nth-child(1) &gt; .active.tab-content__asset[aria-hidden="false"] &gt; .is--desktop.is--cover.absolute-cover</t>
        </is>
      </c>
      <c r="AA641" s="3" t="inlineStr">
        <is>
          <t>table::.w-dyn-item:nth-child(*)/.active.tab-content__asset/.is--desktop.is--cover.absolute-cover|.is--right.tab-content__panel</t>
        </is>
      </c>
      <c r="AB641" s="3" t="inlineStr">
        <is>
          <t>Fix any of the following:
  Some page content is not contained by landmarks</t>
        </is>
      </c>
      <c r="AC641" s="3" t="inlineStr">
        <is>
          <t>oobee, uuv</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List</t>
        </is>
      </c>
      <c r="M642" s="2" t="inlineStr">
        <is>
          <t>Content</t>
        </is>
      </c>
      <c r="N642" s="2" t="inlineStr">
        <is>
          <t>.tab-content__assets.is--static &gt; .w-dyn-list &gt; .w-dyn-items[role="list"] &gt; .w-dyn-item[role="listitem"]:nth-child(1) &gt; .active.tab-content__asset[aria-hidden="false"] &gt; .is--desktop.is--cover.absolute-cover</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2</t>
        </is>
      </c>
      <c r="Y642" s="2" t="inlineStr">
        <is>
          <t>.tab-content__assets.is--static &gt; .w-dyn-list &gt; .w-dyn-items[role="list"] &gt; .w-dyn-item[role="listitem"]:nth-child(1) &gt; .active.tab-content__asset[aria-hidden="false"] &gt; .is--desktop.is--cover.absolute-cover</t>
        </is>
      </c>
      <c r="Z642" s="2" t="inlineStr">
        <is>
          <t>.tab-content__assets.is--static &gt; .w-dyn-list &gt; .w-dyn-items[role="list"] &gt; .w-dyn-item[role="listitem"]:nth-child(1) &gt; .active.tab-content__asset[aria-hidden="false"] &gt; .is--desktop.is--cover.absolute-cover</t>
        </is>
      </c>
      <c r="AA642" s="2" t="inlineStr">
        <is>
          <t>table::.w-dyn-item:nth-child(*)/.active.tab-content__asset/.is--desktop.is--cover.absolute-cover|.tab-content__assets.is--static</t>
        </is>
      </c>
      <c r="AB642" s="2" t="inlineStr">
        <is>
          <t>Fix any of the following:
  Some page content is not contained by landmarks</t>
        </is>
      </c>
      <c r="AC642" s="2" t="inlineStr">
        <is>
          <t>oobee, uuv</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List</t>
        </is>
      </c>
      <c r="M643" s="3" t="inlineStr">
        <is>
          <t>Content</t>
        </is>
      </c>
      <c r="N643" s="3" t="inlineStr">
        <is>
          <t>div[data-color="green"] &gt; .tab-content__panel &gt; .tab-content__panel-header</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2</t>
        </is>
      </c>
      <c r="Y643"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Z643" s="3" t="inlineStr">
        <is>
          <t>div[data-color="green"] &gt; .tab-content__panel &gt; .tab-content__panel-header</t>
        </is>
      </c>
      <c r="AA643" s="3" t="inlineStr">
        <is>
          <t>list::.tab-content__panel/.tab-content__panel-header|div[data-color="green"]</t>
        </is>
      </c>
      <c r="AB643" s="3" t="inlineStr">
        <is>
          <t>Fix any of the following:
  Some page content is not contained by landmarks</t>
        </is>
      </c>
      <c r="AC643" s="3" t="inlineStr">
        <is>
          <t>oobee, uuv</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List</t>
        </is>
      </c>
      <c r="M644" s="2" t="inlineStr">
        <is>
          <t>Content</t>
        </is>
      </c>
      <c r="N644" s="2" t="inlineStr">
        <is>
          <t>div[data-color="green"] &gt; .tab-content__panel &gt; .tab-content__assets &gt; .w-dyn-list &gt; .w-dyn-items[role="list"] &gt; .w-dyn-item[role="listitem"]:nth-child(1) &gt; .active.tab-content__asset[aria-hidden="false"] &gt; .is--desktop.is--cover.absolute-cover</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2</t>
        </is>
      </c>
      <c r="Y644" s="2" t="inlineStr">
        <is>
          <t>div[data-color="green"] &gt; .tab-content__panel &gt; .tab-content__assets &gt; .w-dyn-list &gt; .w-dyn-items[role="list"] &gt; .w-dyn-item[role="listitem"]:nth-child(1) &gt; .active.tab-content__asset[aria-hidden="false"] &gt; .is--desktop.is--cover.absolute-cover</t>
        </is>
      </c>
      <c r="Z644" s="2" t="inlineStr">
        <is>
          <t>div[data-color="green"] &gt; .tab-content__panel &gt; .tab-content__assets &gt; .w-dyn-list &gt; .w-dyn-items[role="list"] &gt; .w-dyn-item[role="listitem"]:nth-child(1) &gt; .active.tab-content__asset[aria-hidden="false"] &gt; .is--desktop.is--cover.absolute-cover</t>
        </is>
      </c>
      <c r="AA644" s="2" t="inlineStr">
        <is>
          <t>table::.w-dyn-item:nth-child(*)/.active.tab-content__asset/.is--desktop.is--cover.absolute-cover|div[data-color="green"]</t>
        </is>
      </c>
      <c r="AB644" s="2" t="inlineStr">
        <is>
          <t>Fix any of the following:
  Some page content is not contained by landmarks</t>
        </is>
      </c>
      <c r="AC644" s="2" t="inlineStr">
        <is>
          <t>oobee, uuv</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.main-wrapper</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2</t>
        </is>
      </c>
      <c r="Y645" s="3" t="inlineStr">
        <is>
          <t>&lt;div class="main-wrapper"&gt;</t>
        </is>
      </c>
      <c r="Z645" s="3" t="inlineStr">
        <is>
          <t>.main-wrapper</t>
        </is>
      </c>
      <c r="AA645" s="3" t="inlineStr">
        <is>
          <t>other::.main-wrapper|.main-wrapper</t>
        </is>
      </c>
      <c r="AB645" s="3" t="inlineStr">
        <is>
          <t>Fix any of the following:
  Some page content is not contained by landmarks</t>
        </is>
      </c>
      <c r="AC645" s="3" t="inlineStr">
        <is>
          <t>oobee, uuv</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Layout</t>
        </is>
      </c>
      <c r="M646" s="2" t="inlineStr">
        <is>
          <t>Structure</t>
        </is>
      </c>
      <c r="N646" s="2" t="inlineStr">
        <is>
          <t>.product-hero__bg</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2</t>
        </is>
      </c>
      <c r="Y646" s="2" t="inlineStr">
        <is>
          <t>&lt;div class="product-hero__bg"&gt;</t>
        </is>
      </c>
      <c r="Z646" s="2" t="inlineStr">
        <is>
          <t>.product-hero__bg</t>
        </is>
      </c>
      <c r="AA646" s="2" t="inlineStr">
        <is>
          <t>other::.product-hero__bg|.product-hero__bg</t>
        </is>
      </c>
      <c r="AB646" s="2" t="inlineStr">
        <is>
          <t>Fix any of the following:
  Some page content is not contained by landmarks</t>
        </is>
      </c>
      <c r="AC646" s="2" t="inlineStr">
        <is>
          <t>oobee, uuv</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.product-hero__video-embed</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2</t>
        </is>
      </c>
      <c r="Y647" s="3" t="inlineStr">
        <is>
          <t>&lt;div class="product-hero__video-embed is--product-page w-embed"&gt;&lt;img src="https://cdn.prod.website-files.com/693933367980a29f6ff36b6d/69775f291f66f1bbf54f4ab1_demo-poster.webp" class="absolute-cover is--cover"&gt;&lt;/div&gt;</t>
        </is>
      </c>
      <c r="Z647" s="3" t="inlineStr">
        <is>
          <t>.product-hero__video-embed</t>
        </is>
      </c>
      <c r="AA647" s="3" t="inlineStr">
        <is>
          <t>other::.product-hero__video-embed|.product-hero__video-embed</t>
        </is>
      </c>
      <c r="AB647" s="3" t="inlineStr">
        <is>
          <t>Fix any of the following:
  Some page content is not contained by landmarks</t>
        </is>
      </c>
      <c r="AC647" s="3" t="inlineStr">
        <is>
          <t>oobee, uuv</t>
        </is>
      </c>
    </row>
    <row r="648">
      <c r="A648" s="2" t="inlineStr">
        <is>
          <t>Unknown</t>
        </is>
      </c>
      <c r="B648" s="2" t="inlineStr">
        <is>
          <t>root</t>
        </is>
      </c>
      <c r="C648" s="2" t="inlineStr">
        <is>
          <t>Unknown</t>
        </is>
      </c>
      <c r="D648" s="2" t="inlineStr">
        <is>
          <t>All page content should be contained by landmarks</t>
        </is>
      </c>
      <c r="E648" s="2" t="inlineStr">
        <is>
          <t>region</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.product-hero__content</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2</t>
        </is>
      </c>
      <c r="Y648" s="2" t="inlineStr">
        <is>
          <t>&lt;div class="product-hero__content"&gt;&lt;div class="opacity-70 mb-4"&gt;Meet&lt;/div&gt;&lt;h1 class="lead mb-8"&gt;Sprout&lt;/h1&gt;&lt;div class="tag"&gt;&lt;div&gt;Creator Edition&lt;/div&gt;&lt;/div&gt;&lt;/div&gt;</t>
        </is>
      </c>
      <c r="Z648" s="2" t="inlineStr">
        <is>
          <t>.product-hero__content</t>
        </is>
      </c>
      <c r="AA648" s="2" t="inlineStr">
        <is>
          <t>other::.product-hero__content|.product-hero__content</t>
        </is>
      </c>
      <c r="AB648" s="2" t="inlineStr">
        <is>
          <t>Fix any of the following:
  Some page content is not contained by landmarks</t>
        </is>
      </c>
      <c r="AC648" s="2" t="inlineStr">
        <is>
          <t>oobee, uuv</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Layout</t>
        </is>
      </c>
      <c r="M649" s="3" t="inlineStr">
        <is>
          <t>Structure</t>
        </is>
      </c>
      <c r="N649" s="3" t="inlineStr">
        <is>
          <t>.is--shaped</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2</t>
        </is>
      </c>
      <c r="Y649" s="3" t="inlineStr">
        <is>
          <t>&lt;div class="tab-content__panel-header is--shaped"&gt;&lt;div class="tab-content__header-icon"&gt;&lt;canvas id="icon-3" width="64" height="64"&gt;&lt;/canvas&gt;&lt;/div&gt;&lt;h2 class="h2 is--ma"&gt;Modular autonomy&lt;/h2&gt;&lt;/div&gt;</t>
        </is>
      </c>
      <c r="Z649" s="3" t="inlineStr">
        <is>
          <t>.is--shaped</t>
        </is>
      </c>
      <c r="AA649" s="3" t="inlineStr">
        <is>
          <t>other::.is--shaped|.is--shaped</t>
        </is>
      </c>
      <c r="AB649" s="3" t="inlineStr">
        <is>
          <t>Fix any of the following:
  Some page content is not contained by landmarks</t>
        </is>
      </c>
      <c r="AC649" s="3" t="inlineStr">
        <is>
          <t>oobee, uuv</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Heading</t>
        </is>
      </c>
      <c r="M650" s="2" t="inlineStr">
        <is>
          <t>Content</t>
        </is>
      </c>
      <c r="N650" s="2" t="inlineStr">
        <is>
          <t>.product-wizard__specs-header &gt; .h2</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2</t>
        </is>
      </c>
      <c r="Y650" s="2" t="inlineStr">
        <is>
          <t>&lt;h2 class="h2"&gt;Technical specifications&lt;/h2&gt;</t>
        </is>
      </c>
      <c r="Z650" s="2" t="inlineStr">
        <is>
          <t>.product-wizard__specs-header &gt; .h2</t>
        </is>
      </c>
      <c r="AA650" s="2" t="inlineStr">
        <is>
          <t>heading::.product-wizard__specs-header/.h2|.product-wizard__specs-header</t>
        </is>
      </c>
      <c r="AB650" s="2" t="inlineStr">
        <is>
          <t>Fix any of the following:
  Some page content is not contained by landmarks</t>
        </is>
      </c>
      <c r="AC650" s="2" t="inlineStr">
        <is>
          <t>oobee, uuv</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Button</t>
        </is>
      </c>
      <c r="M651" s="3" t="inlineStr">
        <is>
          <t>Interaction</t>
        </is>
      </c>
      <c r="N651" s="3" t="inlineStr">
        <is>
          <t>.product-wizard__specs-buttons &gt; .button-secondary.button-icon.button-large</t>
        </is>
      </c>
      <c r="O651" s="3" t="inlineStr"/>
      <c r="P651" s="3" t="inlineStr">
        <is>
          <t>True</t>
        </is>
      </c>
      <c r="Q651" s="3" t="inlineStr">
        <is>
          <t>False</t>
        </is>
      </c>
      <c r="R651" s="3" t="inlineStr">
        <is>
          <t>1</t>
        </is>
      </c>
      <c r="S651" s="3" t="inlineStr">
        <is>
          <t>21</t>
        </is>
      </c>
      <c r="T651" s="3" t="inlineStr">
        <is>
          <t>Design System</t>
        </is>
      </c>
      <c r="U651" s="3" t="inlineStr"/>
      <c r="V651" s="3" t="inlineStr"/>
      <c r="W651" s="3" t="inlineStr"/>
      <c r="X651" s="3" t="inlineStr">
        <is>
          <t>2</t>
        </is>
      </c>
      <c r="Y651" s="3" t="inlineStr">
        <is>
          <t>&lt;a href="https://cdn.prod.website-files.com/6931911db0300aa6e7e3fc81/696669bbc6fffe2c49ba9413_Sprout_Specifications.pdf" target="_blank" class="button-large button-secondary button-icon w-inline-block"&gt;&lt;div&gt;Full specs (PDF)&lt;/div&gt;&lt;/a&gt;</t>
        </is>
      </c>
      <c r="Z651" s="3" t="inlineStr">
        <is>
          <t>.product-wizard__specs-buttons &gt; .button-secondary.button-icon.button-large</t>
        </is>
      </c>
      <c r="AA651" s="3" t="inlineStr">
        <is>
          <t>button::.product-wizard__specs-buttons/.button-secondary.button-icon.button-large|.product-wizard__specs-buttons</t>
        </is>
      </c>
      <c r="AB651" s="3" t="inlineStr">
        <is>
          <t>Fix any of the following:
  Some page content is not contained by landmarks</t>
        </is>
      </c>
      <c r="AC651" s="3" t="inlineStr">
        <is>
          <t>oobee, uuv</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Button</t>
        </is>
      </c>
      <c r="M652" s="2" t="inlineStr">
        <is>
          <t>Interaction</t>
        </is>
      </c>
      <c r="N652" s="2" t="inlineStr">
        <is>
          <t>.button-tertiary &gt; div:nth-child(1)</t>
        </is>
      </c>
      <c r="O652" s="2" t="inlineStr"/>
      <c r="P652" s="2" t="inlineStr">
        <is>
          <t>True</t>
        </is>
      </c>
      <c r="Q652" s="2" t="inlineStr">
        <is>
          <t>False</t>
        </is>
      </c>
      <c r="R652" s="2" t="inlineStr">
        <is>
          <t>1</t>
        </is>
      </c>
      <c r="S652" s="2" t="inlineStr">
        <is>
          <t>21</t>
        </is>
      </c>
      <c r="T652" s="2" t="inlineStr">
        <is>
          <t>Design System</t>
        </is>
      </c>
      <c r="U652" s="2" t="inlineStr"/>
      <c r="V652" s="2" t="inlineStr"/>
      <c r="W652" s="2" t="inlineStr"/>
      <c r="X652" s="2" t="inlineStr">
        <is>
          <t>2</t>
        </is>
      </c>
      <c r="Y652" s="2" t="inlineStr">
        <is>
          <t>.button-tertiary &gt; div:nth-child(1)</t>
        </is>
      </c>
      <c r="Z652" s="2" t="inlineStr">
        <is>
          <t>.button-tertiary &gt; div:nth-child(1)</t>
        </is>
      </c>
      <c r="AA652" s="2" t="inlineStr">
        <is>
          <t>button::.button-tertiary/div:nth-child(*)|.button-tertiary</t>
        </is>
      </c>
      <c r="AB652" s="2" t="inlineStr">
        <is>
          <t>Fix any of the following:
  Some page content is not contained by landmarks</t>
        </is>
      </c>
      <c r="AC652" s="2" t="inlineStr">
        <is>
          <t>oobee, uuv</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Button</t>
        </is>
      </c>
      <c r="M653" s="3" t="inlineStr">
        <is>
          <t>Interaction</t>
        </is>
      </c>
      <c r="N653" s="3" t="inlineStr">
        <is>
          <t>.product-cta__header</t>
        </is>
      </c>
      <c r="O653" s="3" t="inlineStr"/>
      <c r="P653" s="3" t="inlineStr">
        <is>
          <t>True</t>
        </is>
      </c>
      <c r="Q653" s="3" t="inlineStr">
        <is>
          <t>False</t>
        </is>
      </c>
      <c r="R653" s="3" t="inlineStr">
        <is>
          <t>1</t>
        </is>
      </c>
      <c r="S653" s="3" t="inlineStr">
        <is>
          <t>21</t>
        </is>
      </c>
      <c r="T653" s="3" t="inlineStr">
        <is>
          <t>Design System</t>
        </is>
      </c>
      <c r="U653" s="3" t="inlineStr"/>
      <c r="V653" s="3" t="inlineStr"/>
      <c r="W653" s="3" t="inlineStr"/>
      <c r="X653" s="3" t="inlineStr">
        <is>
          <t>2</t>
        </is>
      </c>
      <c r="Y653" s="3" t="inlineStr">
        <is>
          <t>&lt;div class="product-cta__header"&gt;</t>
        </is>
      </c>
      <c r="Z653" s="3" t="inlineStr">
        <is>
          <t>.product-cta__header</t>
        </is>
      </c>
      <c r="AA653" s="3" t="inlineStr">
        <is>
          <t>button::.product-cta__header|.product-cta__header</t>
        </is>
      </c>
      <c r="AB653" s="3" t="inlineStr">
        <is>
          <t>Fix any of the following:
  Some page content is not contained by landmarks</t>
        </is>
      </c>
      <c r="AC653" s="3" t="inlineStr">
        <is>
          <t>oobee, 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Card</t>
        </is>
      </c>
      <c r="M654" s="2" t="inlineStr">
        <is>
          <t>Content</t>
        </is>
      </c>
      <c r="N654" s="2" t="inlineStr">
        <is>
          <t>.is--right.tab-content__panel &gt; .tab-content__panel-header</t>
        </is>
      </c>
      <c r="O654" s="2" t="inlineStr"/>
      <c r="P654" s="2" t="inlineStr">
        <is>
          <t>False</t>
        </is>
      </c>
      <c r="Q654" s="2" t="inlineStr">
        <is>
          <t>False</t>
        </is>
      </c>
      <c r="R654" s="2" t="inlineStr">
        <is>
          <t>1</t>
        </is>
      </c>
      <c r="S654" s="2" t="inlineStr">
        <is>
          <t>21</t>
        </is>
      </c>
      <c r="T654" s="2" t="inlineStr">
        <is>
          <t>Design System</t>
        </is>
      </c>
      <c r="U654" s="2" t="inlineStr"/>
      <c r="V654" s="2" t="inlineStr"/>
      <c r="W654" s="2" t="inlineStr"/>
      <c r="X654" s="2" t="inlineStr">
        <is>
          <t>2</t>
        </is>
      </c>
      <c r="Y654" s="2" t="inlineStr">
        <is>
          <t>&lt;div class="tab-content__panel-header"&gt;&lt;div class="tab-content__header-icon is--big"&gt;&lt;canvas id="icon-2" width="85" height="85"&gt;&lt;/canvas&gt;&lt;/div&gt;&lt;h2 class="h2"&gt;Whole-body teleoperation&lt;/h2&gt;&lt;/div&gt;</t>
        </is>
      </c>
      <c r="Z654" s="2" t="inlineStr">
        <is>
          <t>.is--right.tab-content__panel &gt; .tab-content__panel-header</t>
        </is>
      </c>
      <c r="AA654" s="2" t="inlineStr">
        <is>
          <t>card::.is--right.tab-content__panel/.tab-content__panel-header|.is--right.tab-content__panel</t>
        </is>
      </c>
      <c r="AB654" s="2" t="inlineStr">
        <is>
          <t>Fix any of the following:
  Some page content is not contained by landmarks</t>
        </is>
      </c>
      <c r="AC654" s="2" t="inlineStr">
        <is>
          <t>oobee, uuv</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Other</t>
        </is>
      </c>
      <c r="M655" s="3" t="inlineStr">
        <is>
          <t>Other</t>
        </is>
      </c>
      <c r="N655" s="3" t="inlineStr">
        <is>
          <t>section:nth-child(8)</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2</t>
        </is>
      </c>
      <c r="Y655" s="3" t="inlineStr">
        <is>
          <t>&lt;section class="section"&gt;</t>
        </is>
      </c>
      <c r="Z655" s="3" t="inlineStr">
        <is>
          <t>section:nth-child(8)</t>
        </is>
      </c>
      <c r="AA655" s="3" t="inlineStr">
        <is>
          <t>table::section:nth-child(*)|section</t>
        </is>
      </c>
      <c r="AB655" s="3" t="inlineStr">
        <is>
          <t>Fix any of the following:
  Some page content is not contained by landmarks</t>
        </is>
      </c>
      <c r="AC655" s="3" t="inlineStr">
        <is>
          <t>oobee, uuv</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Layout</t>
        </is>
      </c>
      <c r="M656" s="2" t="inlineStr">
        <is>
          <t>Structure</t>
        </is>
      </c>
      <c r="N656" s="2" t="inlineStr">
        <is>
          <t>html &gt; body &gt; div &gt; div:nth-child(5) &gt; section:nth-child(3) &gt; div &gt; div</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html &gt; body &gt; div &gt; div:nth-child(5) &gt; section:nth-child(3) &gt; div &gt; div</t>
        </is>
      </c>
      <c r="Z656" s="2" t="inlineStr">
        <is>
          <t>html &gt; body &gt; div &gt; div:nth-child(5) &gt; div &gt; section:nth-child(3)</t>
        </is>
      </c>
      <c r="AA656" s="2" t="inlineStr">
        <is>
          <t>table::body/div:nth-child(*)/section:nth-child(*)|html</t>
        </is>
      </c>
      <c r="AB656" s="2" t="inlineStr">
        <is>
          <t>All page content should be contained by landmarks (https://dequeuniversity.com/rules/axe/4.11/region?application=axeAPI)</t>
        </is>
      </c>
      <c r="AC656" s="2" t="inlineStr">
        <is>
          <t>pa11y-axe</t>
        </is>
      </c>
    </row>
    <row r="657">
      <c r="A657" s="3" t="inlineStr">
        <is>
          <t>Unknown</t>
        </is>
      </c>
      <c r="B657" s="3" t="inlineStr">
        <is>
          <t>root</t>
        </is>
      </c>
      <c r="C657" s="3" t="inlineStr">
        <is>
          <t>Unknown</t>
        </is>
      </c>
      <c r="D657" s="3" t="inlineStr">
        <is>
          <t>potential_visible</t>
        </is>
      </c>
      <c r="E657" s="3" t="inlineStr">
        <is>
          <t>element_tabbable_visible</t>
        </is>
      </c>
      <c r="F657" s="3" t="inlineStr">
        <is>
          <t>2.4.7</t>
        </is>
      </c>
      <c r="G657" s="3" t="inlineStr">
        <is>
          <t>Focus Visible</t>
        </is>
      </c>
      <c r="H657" s="6" t="inlineStr">
        <is>
          <t>AA</t>
        </is>
      </c>
      <c r="I657" s="3" t="inlineStr">
        <is>
          <t>2</t>
        </is>
      </c>
      <c r="J657" s="9" t="inlineStr">
        <is>
          <t>moderate</t>
        </is>
      </c>
      <c r="K657" s="3" t="inlineStr">
        <is>
          <t>3</t>
        </is>
      </c>
      <c r="L657" s="3" t="inlineStr">
        <is>
          <t>Link</t>
        </is>
      </c>
      <c r="M657" s="3" t="inlineStr">
        <is>
          <t>Navigation</t>
        </is>
      </c>
      <c r="N657" s="3" t="inlineStr">
        <is>
          <t>/html[1]/body[1]/div[1]/div[4]/section[1]/div[1]/div[1]/div[1]/div[1]/div[1]/div[3]/a[1]</t>
        </is>
      </c>
      <c r="O657" s="3" t="inlineStr"/>
      <c r="P657" s="3" t="inlineStr">
        <is>
          <t>False</t>
        </is>
      </c>
      <c r="Q657" s="3" t="inlineStr">
        <is>
          <t>False</t>
        </is>
      </c>
      <c r="R657" s="3" t="inlineStr">
        <is>
          <t>1</t>
        </is>
      </c>
      <c r="S657" s="3" t="inlineStr">
        <is>
          <t>21</t>
        </is>
      </c>
      <c r="T657" s="3" t="inlineStr">
        <is>
          <t>Design System</t>
        </is>
      </c>
      <c r="U657" s="3" t="inlineStr"/>
      <c r="V657" s="3" t="inlineStr"/>
      <c r="W657" s="3" t="inlineStr"/>
      <c r="X657" s="3" t="inlineStr">
        <is>
          <t>1</t>
        </is>
      </c>
      <c r="Y657" s="3" t="inlineStr">
        <is>
          <t>/html[1]/body[1]/div[1]/div[4]/section[1]/div[1]/div[1]/div[1]/div[1]/div[1]/div[3]/a[1]</t>
        </is>
      </c>
      <c r="Z657" s="3" t="inlineStr">
        <is>
          <t>/html[1]/body[1]/div[1]/div[4]/section[1]/div[1]/div[1]/div[1]/div[1]/div[1]/div[3]/a[1]</t>
        </is>
      </c>
      <c r="AA657" s="3" t="inlineStr">
        <is>
          <t>other::html/body/a|/html/body/div/div/section/div/div/div/div/div/div/a</t>
        </is>
      </c>
      <c r="AB657" s="3" t="inlineStr">
        <is>
          <t>Confirm the element should be tabbable and if so, it becomes visible when it has keyboard focus</t>
        </is>
      </c>
      <c r="AC657" s="3" t="inlineStr">
        <is>
          <t>ibm</t>
        </is>
      </c>
    </row>
    <row r="658">
      <c r="A658" s="2" t="inlineStr">
        <is>
          <t>Unknown</t>
        </is>
      </c>
      <c r="B658" s="2" t="inlineStr">
        <is>
          <t>root</t>
        </is>
      </c>
      <c r="C658" s="2" t="inlineStr">
        <is>
          <t>Unknown</t>
        </is>
      </c>
      <c r="D658" s="2" t="inlineStr">
        <is>
          <t>Content must have a meaningful reading sequence</t>
        </is>
      </c>
      <c r="E658" s="2" t="inlineStr">
        <is>
          <t>meaningful-sequence</t>
        </is>
      </c>
      <c r="F658" s="2" t="inlineStr">
        <is>
          <t>1.3.2</t>
        </is>
      </c>
      <c r="G658" s="2" t="inlineStr">
        <is>
          <t>Meaningful Sequence</t>
        </is>
      </c>
      <c r="H658" s="4" t="inlineStr">
        <is>
          <t>A</t>
        </is>
      </c>
      <c r="I658" s="2" t="inlineStr">
        <is>
          <t>1</t>
        </is>
      </c>
      <c r="J658" s="9" t="inlineStr">
        <is>
          <t>moderate</t>
        </is>
      </c>
      <c r="K658" s="2" t="inlineStr">
        <is>
          <t>3</t>
        </is>
      </c>
      <c r="L658" s="2" t="inlineStr">
        <is>
          <t>List</t>
        </is>
      </c>
      <c r="M658" s="2" t="inlineStr">
        <is>
          <t>Content</t>
        </is>
      </c>
      <c r="N658" s="2" t="inlineStr">
        <is>
          <t>iframe[src="https://player.vimeo.com/video/1159645799?api=1&amp;badge=0&amp;autopause=0&amp;player_id=0&amp;controls=1&amp;title=0&amp;byline=0&amp;portrait=0&amp;dnt=1"] &gt;&gt;&gt; span.Button_module_buttonChildren__61be5b9c.ControlBarButton_module_controlBarButtonChildren__9f6f2536</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&lt;span class="Button_module_buttonChildren__61be5b9c ControlBarButton_module_controlBarButtonChildren__9f6f2536"&gt;</t>
        </is>
      </c>
      <c r="Z658" s="2" t="inlineStr">
        <is>
          <t>iframe[src="https://player.vimeo.com/video/1159645799?api=1&amp;badge=0&amp;autopause=0&amp;player_id=0&amp;controls=1&amp;title=0&amp;byline=0&amp;portrait=0&amp;dnt=1"] &gt;&gt;&gt; span.Button_module_buttonChildren__61be5b9c.ControlBarButton_module_controlBarButtonChildren__9f6f2536</t>
        </is>
      </c>
      <c r="AA658" s="2" t="inlineStr">
        <is>
          <t>button::&lt;span/class="button_module_buttonchildren__61be5b9c/controlbarbutton_module_controlbarbuttonchildren__9f6f2536"|iframe[src="https://player.vimeo.com/video/1159645799?api=1&amp;badge=0&amp;autopause=0&amp;player_id=0&amp;controls=1&amp;title=0&amp;byline=0&amp;portrait=0&amp;dnt=1"]</t>
        </is>
      </c>
      <c r="AB658" s="2" t="inlineStr">
        <is>
          <t>Element with position:fixed may disrupt reading order. It appears at DOM position 132 but is visually at a different location. Review that the reading sequence remains meaningful. | Element with position:fixed may disrupt reading order. It appears at DOM position 120 but is visually at a different location. Review that the reading sequence remains meaningful. | Element with position:fixed may disrupt reading order. It appears at DOM position 126 but is visually at a different location. Review that the reading sequence remains meaningful.</t>
        </is>
      </c>
      <c r="AC658" s="2" t="inlineStr">
        <is>
          <t>speca11y</t>
        </is>
      </c>
    </row>
    <row r="659">
      <c r="A659" s="3" t="inlineStr">
        <is>
          <t>Unknown</t>
        </is>
      </c>
      <c r="B659" s="3" t="inlineStr">
        <is>
          <t>root</t>
        </is>
      </c>
      <c r="C659" s="3" t="inlineStr">
        <is>
          <t>Unknown</t>
        </is>
      </c>
      <c r="D659" s="3" t="inlineStr">
        <is>
          <t>Buttons must have discernible text</t>
        </is>
      </c>
      <c r="E659" s="3" t="inlineStr">
        <is>
          <t>button-name</t>
        </is>
      </c>
      <c r="F659" s="3" t="inlineStr">
        <is>
          <t>4.1.2</t>
        </is>
      </c>
      <c r="G659" s="3" t="inlineStr">
        <is>
          <t>Name, Role, Value</t>
        </is>
      </c>
      <c r="H659" s="4" t="inlineStr">
        <is>
          <t>A</t>
        </is>
      </c>
      <c r="I659" s="3" t="inlineStr">
        <is>
          <t>1</t>
        </is>
      </c>
      <c r="J659" s="9" t="inlineStr">
        <is>
          <t>moderate</t>
        </is>
      </c>
      <c r="K659" s="3" t="inlineStr">
        <is>
          <t>3</t>
        </is>
      </c>
      <c r="L659" s="3" t="inlineStr">
        <is>
          <t>Button</t>
        </is>
      </c>
      <c r="M659" s="3" t="inlineStr">
        <is>
          <t>Interaction</t>
        </is>
      </c>
      <c r="N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1</t>
        </is>
      </c>
      <c r="Y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Z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659" s="3" t="inlineStr">
        <is>
          <t>button::&lt;/path/&lt;path|&lt;button</t>
        </is>
      </c>
      <c r="AB659" s="3" t="inlineStr">
        <is>
          <t>Buttons must have discernible text</t>
        </is>
      </c>
      <c r="AC659" s="3" t="inlineStr">
        <is>
          <t>uuv</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#Locomotion &gt; div &gt; div:nth-child(1) &gt; div:nth-child(1)</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#Locomotion &gt; div &gt; div:nth-child(1) &gt; div:nth-child(1)</t>
        </is>
      </c>
      <c r="Z660" s="2" t="inlineStr">
        <is>
          <t>#Locomotion &gt; div &gt; div:nth-child(1) &gt; div:nth-child(1)</t>
        </is>
      </c>
      <c r="AA660" s="2" t="inlineStr">
        <is>
          <t>table::#locomotion/div:nth-child(*)/div:nth-child(*)|id=locomotion</t>
        </is>
      </c>
      <c r="AB660" s="2" t="inlineStr">
        <is>
          <t>All page content should be contained by landmarks (https://dequeuniversity.com/rules/axe/4.11/region?application=axeAPI)</t>
        </is>
      </c>
      <c r="AC660" s="2" t="inlineStr">
        <is>
          <t>pa11y-axe</t>
        </is>
      </c>
    </row>
    <row r="661">
      <c r="A661" s="3" t="inlineStr">
        <is>
          <t>Unknown</t>
        </is>
      </c>
      <c r="B661" s="3" t="inlineStr">
        <is>
          <t>root</t>
        </is>
      </c>
      <c r="C661" s="3" t="inlineStr">
        <is>
          <t>Unknown</t>
        </is>
      </c>
      <c r="D661" s="3" t="inlineStr">
        <is>
          <t>Landmarks must have a unique accessible name when multiple of the same role exist</t>
        </is>
      </c>
      <c r="E661" s="3" t="inlineStr">
        <is>
          <t>landmark-unique</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iframe[src="https://player.vimeo.com/video/1159645799?api=1&amp;badge=0&amp;autopause=0&amp;player_id=0&amp;controls=1&amp;title=0&amp;byline=0&amp;portrait=0&amp;dnt=1"] &gt;&gt;&gt; #player &gt; div:nth-of-type(5) &gt; dialog:nth-of-type(1) &gt; div:nth-of-type(1) &gt; div &gt; header</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&lt;header class="MenuHeader_module_header__aa712564"&gt;</t>
        </is>
      </c>
      <c r="Z661" s="3" t="inlineStr">
        <is>
          <t>iframe[src="https://player.vimeo.com/video/1159645799?api=1&amp;badge=0&amp;autopause=0&amp;player_id=0&amp;controls=1&amp;title=0&amp;byline=0&amp;portrait=0&amp;dnt=1"] &gt;&gt;&gt; #player &gt; div:nth-of-type(5) &gt; dialog:nth-of-type(1) &gt; div:nth-of-type(1) &gt; div &gt; header</t>
        </is>
      </c>
      <c r="AA661" s="3" t="inlineStr">
        <is>
          <t>navigation::&lt;header/class="menuheader_module_header__aa712564"|id=player</t>
        </is>
      </c>
      <c r="AB661" s="3" t="inlineStr">
        <is>
          <t>Multiple "banner" landmarks exist but this one has no accessible name. Add a unique aria-label or aria-labelledby.</t>
        </is>
      </c>
      <c r="AC661" s="3" t="inlineStr">
        <is>
          <t>speca11y</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Link</t>
        </is>
      </c>
      <c r="M662" s="2" t="inlineStr">
        <is>
          <t>Navigation</t>
        </is>
      </c>
      <c r="N662" s="2" t="inlineStr">
        <is>
          <t>#tech-specs &gt; div &gt; div &gt; div:nth-child(1) &gt; div:nth-child(3) &gt; a:nth-child(2) &gt; div:nth-child(1)</t>
        </is>
      </c>
      <c r="O662" s="2" t="inlineStr"/>
      <c r="P662" s="2" t="inlineStr">
        <is>
          <t>False</t>
        </is>
      </c>
      <c r="Q662" s="2" t="inlineStr">
        <is>
          <t>False</t>
        </is>
      </c>
      <c r="R662" s="2" t="inlineStr">
        <is>
          <t>1</t>
        </is>
      </c>
      <c r="S662" s="2" t="inlineStr">
        <is>
          <t>21</t>
        </is>
      </c>
      <c r="T662" s="2" t="inlineStr">
        <is>
          <t>Design System</t>
        </is>
      </c>
      <c r="U662" s="2" t="inlineStr"/>
      <c r="V662" s="2" t="inlineStr"/>
      <c r="W662" s="2" t="inlineStr"/>
      <c r="X662" s="2" t="inlineStr">
        <is>
          <t>1</t>
        </is>
      </c>
      <c r="Y662" s="2" t="inlineStr">
        <is>
          <t>#tech-specs &gt; div &gt; div &gt; div:nth-child(1) &gt; div:nth-child(3) &gt; a:nth-child(2) &gt; div:nth-child(1)</t>
        </is>
      </c>
      <c r="Z662" s="2" t="inlineStr">
        <is>
          <t>#tech-specs &gt; div &gt; div &gt; div:nth-child(1) &gt; div:nth-child(3) &gt; a:nth-child(1)</t>
        </is>
      </c>
      <c r="AA662" s="2" t="inlineStr">
        <is>
          <t>table::div:nth-child(*)/div:nth-child(*)/a:nth-child(*)|id=tech-specs</t>
        </is>
      </c>
      <c r="AB662" s="2" t="inlineStr">
        <is>
          <t>All page content should be contained by landmarks (https://dequeuniversity.com/rules/axe/4.11/region?application=axeAPI)</t>
        </is>
      </c>
      <c r="AC662" s="2" t="inlineStr">
        <is>
          <t>pa11y-axe</t>
        </is>
      </c>
    </row>
    <row r="663">
      <c r="A663" s="3" t="inlineStr">
        <is>
          <t>Unknown</t>
        </is>
      </c>
      <c r="B663" s="3" t="inlineStr">
        <is>
          <t>root</t>
        </is>
      </c>
      <c r="C663" s="3" t="inlineStr">
        <is>
          <t>Unknown</t>
        </is>
      </c>
      <c r="D663" s="3" t="inlineStr">
        <is>
          <t>potential_heading</t>
        </is>
      </c>
      <c r="E663" s="3" t="inlineStr">
        <is>
          <t>text_block_heading</t>
        </is>
      </c>
      <c r="F663" s="3" t="inlineStr">
        <is>
          <t>2.4.6</t>
        </is>
      </c>
      <c r="G663" s="3" t="inlineStr">
        <is>
          <t>Headings and Labels</t>
        </is>
      </c>
      <c r="H663" s="6" t="inlineStr">
        <is>
          <t>AA</t>
        </is>
      </c>
      <c r="I663" s="3" t="inlineStr">
        <is>
          <t>2</t>
        </is>
      </c>
      <c r="J663" s="9" t="inlineStr">
        <is>
          <t>moderate</t>
        </is>
      </c>
      <c r="K663" s="3" t="inlineStr">
        <is>
          <t>3</t>
        </is>
      </c>
      <c r="L663" s="3" t="inlineStr">
        <is>
          <t>Heading</t>
        </is>
      </c>
      <c r="M663" s="3" t="inlineStr">
        <is>
          <t>Content</t>
        </is>
      </c>
      <c r="N663" s="3" t="inlineStr">
        <is>
          <t>/html[1]/body[1]/div[1]/div[5]/div[1]/section[1]/div[1]/div[1]/div[1]/h1[1]/br[1]</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/html[1]/body[1]/div[1]/div[5]/div[1]/section[1]/div[1]/div[1]/div[1]/h1[1]/br[1]</t>
        </is>
      </c>
      <c r="Z663" s="3" t="inlineStr">
        <is>
          <t>/html[1]/body[1]/div[1]/div[5]/div[1]/section[1]/div[1]/div[1]/div[1]/h1[1]/br[1]</t>
        </is>
      </c>
      <c r="AA663" s="3" t="inlineStr">
        <is>
          <t>heading::body/h1/br|/html/body/div/div/div/section/div/div/div/h1/br</t>
        </is>
      </c>
      <c r="AB663" s="3" t="inlineStr">
        <is>
          <t>Confirm this text 'platf o rm for rob o tics' is used as a heading and if so, modify to use a heading element or role | Confirm this text 'devel o pme n t' is used as a heading and if so, modify to use a heading element or role</t>
        </is>
      </c>
      <c r="AC663" s="3" t="inlineStr">
        <is>
          <t>ibm</t>
        </is>
      </c>
    </row>
    <row r="664">
      <c r="A664" s="2" t="inlineStr">
        <is>
          <t>Unknown</t>
        </is>
      </c>
      <c r="B664" s="2" t="inlineStr">
        <is>
          <t>root</t>
        </is>
      </c>
      <c r="C664" s="2" t="inlineStr">
        <is>
          <t>Unknown</t>
        </is>
      </c>
      <c r="D664" s="2" t="inlineStr">
        <is>
          <t>potential_heading</t>
        </is>
      </c>
      <c r="E664" s="2" t="inlineStr">
        <is>
          <t>text_block_heading</t>
        </is>
      </c>
      <c r="F664" s="2" t="inlineStr">
        <is>
          <t>2.4.6</t>
        </is>
      </c>
      <c r="G664" s="2" t="inlineStr">
        <is>
          <t>Headings and Labels</t>
        </is>
      </c>
      <c r="H664" s="6" t="inlineStr">
        <is>
          <t>AA</t>
        </is>
      </c>
      <c r="I664" s="2" t="inlineStr">
        <is>
          <t>2</t>
        </is>
      </c>
      <c r="J664" s="9" t="inlineStr">
        <is>
          <t>moderate</t>
        </is>
      </c>
      <c r="K664" s="2" t="inlineStr">
        <is>
          <t>3</t>
        </is>
      </c>
      <c r="L664" s="2" t="inlineStr">
        <is>
          <t>Heading</t>
        </is>
      </c>
      <c r="M664" s="2" t="inlineStr">
        <is>
          <t>Content</t>
        </is>
      </c>
      <c r="N664" s="2" t="inlineStr">
        <is>
          <t>/html[1]/body[1]/div[1]/main[1]/section[3]/div[1]/div[1]/div[2]/div[3]/h3[1]/br[1]</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/html[1]/body[1]/div[1]/main[1]/section[3]/div[1]/div[1]/div[2]/div[3]/h3[1]/br[1]</t>
        </is>
      </c>
      <c r="Z664" s="2" t="inlineStr">
        <is>
          <t>/html[1]/body[1]/div[1]/main[1]/section[3]/div[1]/div[1]/div[2]/div[3]/h3[1]/br[1]</t>
        </is>
      </c>
      <c r="AA664" s="2" t="inlineStr">
        <is>
          <t>heading::main/h3/br|/html/body/div/main/section/div/div/div/div/h3/br</t>
        </is>
      </c>
      <c r="AB664" s="2" t="inlineStr">
        <is>
          <t>Confirm this text 'teleoperation' is used as a heading and if so, modify to use a heading element or role | Confirm this text 'Assembled in America' is used as a heading and if so, modify to use a heading element or role</t>
        </is>
      </c>
      <c r="AC664" s="2" t="inlineStr">
        <is>
          <t>ibm</t>
        </is>
      </c>
    </row>
    <row r="665">
      <c r="A665" s="3" t="inlineStr">
        <is>
          <t>Unknown</t>
        </is>
      </c>
      <c r="B665" s="3" t="inlineStr">
        <is>
          <t>root</t>
        </is>
      </c>
      <c r="C665" s="3" t="inlineStr">
        <is>
          <t>Unknown</t>
        </is>
      </c>
      <c r="D665" s="3" t="inlineStr">
        <is>
          <t>potential_heading</t>
        </is>
      </c>
      <c r="E665" s="3" t="inlineStr">
        <is>
          <t>text_block_heading</t>
        </is>
      </c>
      <c r="F665" s="3" t="inlineStr">
        <is>
          <t>2.4.6</t>
        </is>
      </c>
      <c r="G665" s="3" t="inlineStr">
        <is>
          <t>Headings and Labels</t>
        </is>
      </c>
      <c r="H665" s="6" t="inlineStr">
        <is>
          <t>AA</t>
        </is>
      </c>
      <c r="I665" s="3" t="inlineStr">
        <is>
          <t>2</t>
        </is>
      </c>
      <c r="J665" s="9" t="inlineStr">
        <is>
          <t>moderate</t>
        </is>
      </c>
      <c r="K665" s="3" t="inlineStr">
        <is>
          <t>3</t>
        </is>
      </c>
      <c r="L665" s="3" t="inlineStr">
        <is>
          <t>Other</t>
        </is>
      </c>
      <c r="M665" s="3" t="inlineStr">
        <is>
          <t>Other</t>
        </is>
      </c>
      <c r="N665" s="3" t="inlineStr">
        <is>
          <t>/html[1]/body[1]/div[1]/div[5]/div[1]/section[1]/div[1]/div[1]/div[1]</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/html[1]/body[1]/div[1]/div[5]/div[1]/section[1]/div[1]/div[1]/div[1]</t>
        </is>
      </c>
      <c r="Z665" s="3" t="inlineStr">
        <is>
          <t>/html[1]/body[1]/div[1]/div[5]/div[1]/section[1]/div[1]/div[1]</t>
        </is>
      </c>
      <c r="AA665" s="3" t="inlineStr">
        <is>
          <t>other::html/body|/html/body/div/div/div/section/div/div</t>
        </is>
      </c>
      <c r="AB665" s="3" t="inlineStr">
        <is>
          <t>Confirm this text 'A modern' is used as a heading and if so, modify to use a heading element or role | Confirm this text 'A moder n' is used as a heading and if so, modify to use a heading element or role</t>
        </is>
      </c>
      <c r="AC665" s="3" t="inlineStr">
        <is>
          <t>ibm</t>
        </is>
      </c>
    </row>
    <row r="666">
      <c r="A666" s="2" t="inlineStr">
        <is>
          <t>Unknown</t>
        </is>
      </c>
      <c r="B666" s="2" t="inlineStr">
        <is>
          <t>root</t>
        </is>
      </c>
      <c r="C666" s="2" t="inlineStr">
        <is>
          <t>Unknown</t>
        </is>
      </c>
      <c r="D666" s="2" t="inlineStr">
        <is>
          <t>Potential_1</t>
        </is>
      </c>
      <c r="E666" s="2" t="inlineStr">
        <is>
          <t>caption_track_exists</t>
        </is>
      </c>
      <c r="F666" s="2" t="inlineStr">
        <is>
          <t>1.2.2</t>
        </is>
      </c>
      <c r="G666" s="2" t="inlineStr">
        <is>
          <t>Captions (Prerecorded)</t>
        </is>
      </c>
      <c r="H666" s="4" t="inlineStr">
        <is>
          <t>A</t>
        </is>
      </c>
      <c r="I666" s="2" t="inlineStr">
        <is>
          <t>1</t>
        </is>
      </c>
      <c r="J666" s="9" t="inlineStr">
        <is>
          <t>moderate</t>
        </is>
      </c>
      <c r="K666" s="2" t="inlineStr">
        <is>
          <t>3</t>
        </is>
      </c>
      <c r="L666" s="2" t="inlineStr">
        <is>
          <t>Layout</t>
        </is>
      </c>
      <c r="M666" s="2" t="inlineStr">
        <is>
          <t>Structure</t>
        </is>
      </c>
      <c r="N666" s="2" t="inlineStr">
        <is>
          <t>/html[1]/body[1]/div[1]/main[1]/section[3]/div[1]/div[1]/div[2]/div[4]/div[1]/div[1]/div[1]/div[1]/video[1]</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/html[1]/body[1]/div[1]/main[1]/section[3]/div[1]/div[1]/div[2]/div[4]/div[1]/div[1]/div[1]/div[1]/video[1]</t>
        </is>
      </c>
      <c r="Z666" s="2" t="inlineStr">
        <is>
          <t>/html[1]/body[1]/div[1]/main[1]/section[3]/div[1]/div[1]/div[2]/div[4]/div[1]/div[1]/div[1]/div[1]/video[1]</t>
        </is>
      </c>
      <c r="AA666" s="2" t="inlineStr">
        <is>
          <t>other::body/main/video|/html/body/div/main/section/div/div/div/div/div/div/div/div/video</t>
        </is>
      </c>
      <c r="AB666" s="2" t="inlineStr">
        <is>
          <t>Verify that captions are available for any meaningful audio or provide a caption track for the &lt;video&gt; element</t>
        </is>
      </c>
      <c r="AC666" s="2" t="inlineStr">
        <is>
          <t>ibm</t>
        </is>
      </c>
    </row>
    <row r="667">
      <c r="A667" s="3" t="inlineStr">
        <is>
          <t>Unknown</t>
        </is>
      </c>
      <c r="B667" s="3" t="inlineStr">
        <is>
          <t>root</t>
        </is>
      </c>
      <c r="C667" s="3" t="inlineStr">
        <is>
          <t>Unknown</t>
        </is>
      </c>
      <c r="D667" s="3" t="inlineStr">
        <is>
          <t>Content must have a meaningful reading sequence</t>
        </is>
      </c>
      <c r="E667" s="3" t="inlineStr">
        <is>
          <t>meaningful-sequence</t>
        </is>
      </c>
      <c r="F667" s="3" t="inlineStr">
        <is>
          <t>1.3.2</t>
        </is>
      </c>
      <c r="G667" s="3" t="inlineStr">
        <is>
          <t>Meaningful Sequence</t>
        </is>
      </c>
      <c r="H667" s="4" t="inlineStr">
        <is>
          <t>A</t>
        </is>
      </c>
      <c r="I667" s="3" t="inlineStr">
        <is>
          <t>1</t>
        </is>
      </c>
      <c r="J667" s="9" t="inlineStr">
        <is>
          <t>moderate</t>
        </is>
      </c>
      <c r="K667" s="3" t="inlineStr">
        <is>
          <t>3</t>
        </is>
      </c>
      <c r="L667" s="3" t="inlineStr">
        <is>
          <t>List</t>
        </is>
      </c>
      <c r="M667" s="3" t="inlineStr">
        <is>
          <t>Content</t>
        </is>
      </c>
      <c r="N667" s="3" t="inlineStr">
        <is>
          <t>iframe[src="https://player.vimeo.com/video/1159645799?api=1&amp;badge=0&amp;autopause=0&amp;player_id=0&amp;controls=1&amp;title=0&amp;byline=0&amp;portrait=0&amp;dnt=1"] &gt;&gt;&gt; div.ControlBar_module_controlBarWrapper__ef2464ff.ControlBar_module_centerPlayButton__ef2464ff</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&lt;div class="ControlBar_module_controlBarWrapper__ef2464ff ControlBar_module_centerPlayButton__ef2464ff"&gt;&lt;div class="PlayButton_module_playButtonWrapper__d6312f47 PlayButton_module_center__d6312f47"&gt;</t>
        </is>
      </c>
      <c r="Z667" s="3" t="inlineStr">
        <is>
          <t>iframe[src="https://player.vimeo.com/video/1159645799?api=1&amp;badge=0&amp;autopause=0&amp;player_id=0&amp;controls=1&amp;title=0&amp;byline=0&amp;portrait=0&amp;dnt=1"] &gt;&gt;&gt; div.PlayButton_module_playButtonWrapper__d6312f47.PlayButton_module_center__d6312f47</t>
        </is>
      </c>
      <c r="AA667" s="3" t="inlineStr">
        <is>
          <t>button::&lt;div/class="playbutton_module_playbuttonwrapper__d6312f47/playbutton_module_center__d6312f47"|iframe[src="https://player.vimeo.com/video/1159645799?api=1&amp;badge=0&amp;autopause=0&amp;player_id=0&amp;controls=1&amp;title=0&amp;byline=0&amp;portrait=0&amp;dnt=1"]</t>
        </is>
      </c>
      <c r="AB667" s="3" t="inlineStr">
        <is>
          <t>Element with position:absolute may disrupt reading order. It appears at DOM position 71 but is visually at a different location. Review that the reading sequence remains meaningful. | Element with position:absolute may disrupt reading order. It appears at DOM position 70 but is visually at a different location. Review that the reading sequence remains meaningful.</t>
        </is>
      </c>
      <c r="AC667" s="3" t="inlineStr">
        <is>
          <t>speca11y</t>
        </is>
      </c>
    </row>
    <row r="668">
      <c r="A668" s="2" t="inlineStr">
        <is>
          <t>Unknown</t>
        </is>
      </c>
      <c r="B668" s="2" t="inlineStr">
        <is>
          <t>root</t>
        </is>
      </c>
      <c r="C668" s="2" t="inlineStr">
        <is>
          <t>Unknown</t>
        </is>
      </c>
      <c r="D668" s="2" t="inlineStr">
        <is>
          <t>Dragging functionality must have single-pointer alternatives</t>
        </is>
      </c>
      <c r="E668" s="2" t="inlineStr">
        <is>
          <t>dragging-movements</t>
        </is>
      </c>
      <c r="F668" s="2" t="inlineStr">
        <is>
          <t>2.5.7</t>
        </is>
      </c>
      <c r="G668" s="2" t="inlineStr">
        <is>
          <t>Dragging Movements</t>
        </is>
      </c>
      <c r="H668" s="6" t="inlineStr">
        <is>
          <t>AA</t>
        </is>
      </c>
      <c r="I668" s="2" t="inlineStr">
        <is>
          <t>2</t>
        </is>
      </c>
      <c r="J668" s="9" t="inlineStr">
        <is>
          <t>moderate</t>
        </is>
      </c>
      <c r="K668" s="2" t="inlineStr">
        <is>
          <t>3</t>
        </is>
      </c>
      <c r="L668" s="2" t="inlineStr">
        <is>
          <t>Frame</t>
        </is>
      </c>
      <c r="M668" s="2" t="inlineStr">
        <is>
          <t>Structure</t>
        </is>
      </c>
      <c r="N668" s="2" t="inlineStr">
        <is>
          <t>iframe[src="https://player.vimeo.com/video/1159645799?api=1&amp;badge=0&amp;autopause=0&amp;player_id=0&amp;controls=1&amp;title=0&amp;byline=0&amp;portrait=0&amp;dnt=1"] &gt;&gt;&gt; div</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c r="Z668" s="2" t="inlineStr">
        <is>
          <t>iframe[src="https://player.vimeo.com/video/1159645799?api=1&amp;badge=0&amp;autopause=0&amp;player_id=0&amp;controls=1&amp;title=0&amp;byline=0&amp;portrait=0&amp;dnt=1"] &gt;&gt;&gt; div</t>
        </is>
      </c>
      <c r="AA668" s="2" t="inlineStr">
        <is>
          <t>document_metadata::page-level-issue</t>
        </is>
      </c>
      <c r="AB668" s="2" t="inlineStr">
        <is>
          <t>Element uses slider role. Ensure a single-pointer alternative (e.g., click, tap) is available.</t>
        </is>
      </c>
      <c r="AC668" s="2" t="inlineStr">
        <is>
          <t>speca11y</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List</t>
        </is>
      </c>
      <c r="M669" s="3" t="inlineStr">
        <is>
          <t>Content</t>
        </is>
      </c>
      <c r="N669" s="3" t="inlineStr">
        <is>
          <t>.is--list-item.product-wizard__specs-block[role="listitem"]:nth-child(2) &gt; .is--parent.product-wizard__specs-block &gt; .product-wizard__specs-name</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&lt;p class="product-wizard__specs-name"&gt;Human Interaction&lt;/p&gt;</t>
        </is>
      </c>
      <c r="Z669" s="3" t="inlineStr">
        <is>
          <t>.is--list-item.product-wizard__specs-block[role="listitem"]:nth-child(2) &gt; .is--parent.product-wizard__specs-block &gt; .product-wizard__specs-name</t>
        </is>
      </c>
      <c r="AA669" s="3" t="inlineStr">
        <is>
          <t>list::human/interaction&lt;/p|.is--list-item.product-wizard__specs-block[role="listitem"]</t>
        </is>
      </c>
      <c r="AB669" s="3" t="inlineStr">
        <is>
          <t>Fix any of the following:
  Some page content is not contained by landmarks</t>
        </is>
      </c>
      <c r="AC669" s="3" t="inlineStr">
        <is>
          <t>oobee</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List</t>
        </is>
      </c>
      <c r="M670" s="2" t="inlineStr">
        <is>
          <t>Content</t>
        </is>
      </c>
      <c r="N670" s="2" t="inlineStr">
        <is>
          <t>.is--list-item.product-wizard__specs-block[role="listitem"]:nth-child(3) &gt; .is--parent.product-wizard__specs-block &gt; .product-wizard__specs-name</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&lt;p class="product-wizard__specs-name"&gt;Manipulation&lt;/p&gt;</t>
        </is>
      </c>
      <c r="Z670" s="2" t="inlineStr">
        <is>
          <t>.is--list-item.product-wizard__specs-block[role="listitem"]:nth-child(3) &gt; .is--parent.product-wizard__specs-block &gt; .product-wizard__specs-name</t>
        </is>
      </c>
      <c r="AA670" s="2" t="inlineStr">
        <is>
          <t>list::class="product-wizard__specs-name"/manipulation&lt;/p|.is--list-item.product-wizard__specs-block[role="listitem"]</t>
        </is>
      </c>
      <c r="AB670" s="2" t="inlineStr">
        <is>
          <t>Fix any of the following:
  Some page content is not contained by landmarks</t>
        </is>
      </c>
      <c r="AC670" s="2" t="inlineStr">
        <is>
          <t>oobee</t>
        </is>
      </c>
    </row>
    <row r="671">
      <c r="A671" s="3" t="inlineStr">
        <is>
          <t>Unknown</t>
        </is>
      </c>
      <c r="B671" s="3" t="inlineStr">
        <is>
          <t>root</t>
        </is>
      </c>
      <c r="C671" s="3" t="inlineStr">
        <is>
          <t>Unknown</t>
        </is>
      </c>
      <c r="D671" s="3" t="inlineStr">
        <is>
          <t>All page content should be contained by landmarks</t>
        </is>
      </c>
      <c r="E671" s="3" t="inlineStr">
        <is>
          <t>region</t>
        </is>
      </c>
      <c r="F671" s="3" t="inlineStr">
        <is>
          <t>1.3.1</t>
        </is>
      </c>
      <c r="G671" s="3" t="inlineStr">
        <is>
          <t>Info and Relationships</t>
        </is>
      </c>
      <c r="H671" s="4" t="inlineStr">
        <is>
          <t>A</t>
        </is>
      </c>
      <c r="I671" s="3" t="inlineStr">
        <is>
          <t>1</t>
        </is>
      </c>
      <c r="J671" s="9" t="inlineStr">
        <is>
          <t>moderate</t>
        </is>
      </c>
      <c r="K671" s="3" t="inlineStr">
        <is>
          <t>3</t>
        </is>
      </c>
      <c r="L671" s="3" t="inlineStr">
        <is>
          <t>List</t>
        </is>
      </c>
      <c r="M671" s="3" t="inlineStr">
        <is>
          <t>Content</t>
        </is>
      </c>
      <c r="N671" s="3" t="inlineStr">
        <is>
          <t>.is--list-item.product-wizard__specs-block[role="listitem"]:nth-child(4) &gt; .is--parent.product-wizard__specs-block &gt; .product-wizard__specs-name</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&lt;p class="product-wizard__specs-name"&gt;Sensing &amp;amp; Perception&lt;/p&gt;</t>
        </is>
      </c>
      <c r="Z671" s="3" t="inlineStr">
        <is>
          <t>.is--list-item.product-wizard__specs-block[role="listitem"]:nth-child(4) &gt; .is--parent.product-wizard__specs-block &gt; .product-wizard__specs-name</t>
        </is>
      </c>
      <c r="AA671" s="3" t="inlineStr">
        <is>
          <t>list::&amp;amp;/perception&lt;/p|.is--list-item.product-wizard__specs-block[role="listitem"]</t>
        </is>
      </c>
      <c r="AB671" s="3" t="inlineStr">
        <is>
          <t>Fix any of the following:
  Some page content is not contained by landmarks</t>
        </is>
      </c>
      <c r="AC671" s="3" t="inlineStr">
        <is>
          <t>oobee</t>
        </is>
      </c>
    </row>
    <row r="672">
      <c r="A672" s="2" t="inlineStr">
        <is>
          <t>Unknown</t>
        </is>
      </c>
      <c r="B672" s="2" t="inlineStr">
        <is>
          <t>root</t>
        </is>
      </c>
      <c r="C672" s="2" t="inlineStr">
        <is>
          <t>Unknown</t>
        </is>
      </c>
      <c r="D672" s="2" t="inlineStr">
        <is>
          <t>All page content should be contained by landmarks</t>
        </is>
      </c>
      <c r="E672" s="2" t="inlineStr">
        <is>
          <t>region</t>
        </is>
      </c>
      <c r="F672" s="2" t="inlineStr">
        <is>
          <t>1.3.1</t>
        </is>
      </c>
      <c r="G672" s="2" t="inlineStr">
        <is>
          <t>Info and Relationships</t>
        </is>
      </c>
      <c r="H672" s="4" t="inlineStr">
        <is>
          <t>A</t>
        </is>
      </c>
      <c r="I672" s="2" t="inlineStr">
        <is>
          <t>1</t>
        </is>
      </c>
      <c r="J672" s="9" t="inlineStr">
        <is>
          <t>moderate</t>
        </is>
      </c>
      <c r="K672" s="2" t="inlineStr">
        <is>
          <t>3</t>
        </is>
      </c>
      <c r="L672" s="2" t="inlineStr">
        <is>
          <t>List</t>
        </is>
      </c>
      <c r="M672" s="2" t="inlineStr">
        <is>
          <t>Content</t>
        </is>
      </c>
      <c r="N672" s="2" t="inlineStr">
        <is>
          <t>.is--list-item.product-wizard__specs-block[role="listitem"]:nth-child(5) &gt; .is--parent.product-wizard__specs-block &gt; .product-wizard__specs-name</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&lt;p class="product-wizard__specs-name"&gt;Usability&lt;/p&gt;</t>
        </is>
      </c>
      <c r="Z672" s="2" t="inlineStr">
        <is>
          <t>.is--list-item.product-wizard__specs-block[role="listitem"]:nth-child(5) &gt; .is--parent.product-wizard__specs-block &gt; .product-wizard__specs-name</t>
        </is>
      </c>
      <c r="AA672" s="2" t="inlineStr">
        <is>
          <t>list::class="product-wizard__specs-name"/usability&lt;/p|.is--list-item.product-wizard__specs-block[role="listitem"]</t>
        </is>
      </c>
      <c r="AB672" s="2" t="inlineStr">
        <is>
          <t>Fix any of the following:
  Some page content is not contained by landmarks</t>
        </is>
      </c>
      <c r="AC672" s="2" t="inlineStr">
        <is>
          <t>oobee</t>
        </is>
      </c>
    </row>
    <row r="673">
      <c r="A673" s="3" t="inlineStr">
        <is>
          <t>Unknown</t>
        </is>
      </c>
      <c r="B673" s="3" t="inlineStr">
        <is>
          <t>root</t>
        </is>
      </c>
      <c r="C673" s="3" t="inlineStr">
        <is>
          <t>Unknown</t>
        </is>
      </c>
      <c r="D673" s="3" t="inlineStr">
        <is>
          <t>All page content should be contained by landmarks</t>
        </is>
      </c>
      <c r="E673" s="3" t="inlineStr">
        <is>
          <t>region</t>
        </is>
      </c>
      <c r="F673" s="3" t="inlineStr">
        <is>
          <t>1.3.1</t>
        </is>
      </c>
      <c r="G673" s="3" t="inlineStr">
        <is>
          <t>Info and Relationships</t>
        </is>
      </c>
      <c r="H673" s="4" t="inlineStr">
        <is>
          <t>A</t>
        </is>
      </c>
      <c r="I673" s="3" t="inlineStr">
        <is>
          <t>1</t>
        </is>
      </c>
      <c r="J673" s="9" t="inlineStr">
        <is>
          <t>moderate</t>
        </is>
      </c>
      <c r="K673" s="3" t="inlineStr">
        <is>
          <t>3</t>
        </is>
      </c>
      <c r="L673" s="3" t="inlineStr">
        <is>
          <t>List</t>
        </is>
      </c>
      <c r="M673" s="3" t="inlineStr">
        <is>
          <t>Content</t>
        </is>
      </c>
      <c r="N673" s="3" t="inlineStr">
        <is>
          <t>.is--list-item.product-wizard__specs-block[role="listitem"]:nth-child(6) &gt; .is--parent.product-wizard__specs-block &gt; .product-wizard__specs-name</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&lt;p class="product-wizard__specs-name"&gt;Locomotion&lt;/p&gt;</t>
        </is>
      </c>
      <c r="Z673" s="3" t="inlineStr">
        <is>
          <t>.is--list-item.product-wizard__specs-block[role="listitem"]:nth-child(6) &gt; .is--parent.product-wizard__specs-block &gt; .product-wizard__specs-name</t>
        </is>
      </c>
      <c r="AA673" s="3" t="inlineStr">
        <is>
          <t>list::class="product-wizard__specs-name"/locomotion&lt;/p|.is--list-item.product-wizard__specs-block[role="listitem"]</t>
        </is>
      </c>
      <c r="AB673" s="3" t="inlineStr">
        <is>
          <t>Fix any of the following:
  Some page content is not contained by landmarks</t>
        </is>
      </c>
      <c r="AC673" s="3" t="inlineStr">
        <is>
          <t>oobee</t>
        </is>
      </c>
    </row>
    <row r="674">
      <c r="A674" s="2" t="inlineStr">
        <is>
          <t>Unknown</t>
        </is>
      </c>
      <c r="B674" s="2" t="inlineStr">
        <is>
          <t>root</t>
        </is>
      </c>
      <c r="C674" s="2" t="inlineStr">
        <is>
          <t>Unknown</t>
        </is>
      </c>
      <c r="D674" s="2" t="inlineStr">
        <is>
          <t>All page content should be contained by landmarks</t>
        </is>
      </c>
      <c r="E674" s="2" t="inlineStr">
        <is>
          <t>region</t>
        </is>
      </c>
      <c r="F674" s="2" t="inlineStr">
        <is>
          <t>1.3.1</t>
        </is>
      </c>
      <c r="G674" s="2" t="inlineStr">
        <is>
          <t>Info and Relationships</t>
        </is>
      </c>
      <c r="H674" s="4" t="inlineStr">
        <is>
          <t>A</t>
        </is>
      </c>
      <c r="I674" s="2" t="inlineStr">
        <is>
          <t>1</t>
        </is>
      </c>
      <c r="J674" s="9" t="inlineStr">
        <is>
          <t>moderate</t>
        </is>
      </c>
      <c r="K674" s="2" t="inlineStr">
        <is>
          <t>3</t>
        </is>
      </c>
      <c r="L674" s="2" t="inlineStr">
        <is>
          <t>Layout</t>
        </is>
      </c>
      <c r="M674" s="2" t="inlineStr">
        <is>
          <t>Structure</t>
        </is>
      </c>
      <c r="N674" s="2" t="inlineStr">
        <is>
          <t>html &gt; body &gt; div &gt; div:nth-child(5) &gt; section:nth-child(1) &gt; div:nth-child(2) &gt; div &gt; div:nth-child(2) &gt; div &gt; div &gt; div</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html &gt; body &gt; div &gt; div:nth-child(5) &gt; section:nth-child(1) &gt; div:nth-child(2) &gt; div &gt; div:nth-child(2) &gt; div &gt; div &gt; div</t>
        </is>
      </c>
      <c r="Z674" s="2" t="inlineStr">
        <is>
          <t>html &gt; body &gt; div &gt; div:nth-child(5) &gt; section:nth-child(1) &gt; div:nth-child(2) &gt; div &gt; div:nth-child(2) &gt; div &gt; div &gt; div</t>
        </is>
      </c>
      <c r="AA674" s="2" t="inlineStr">
        <is>
          <t>table::section:nth-child(*)/div:nth-child(*)/div:nth-child(*)|html</t>
        </is>
      </c>
      <c r="AB674" s="2" t="inlineStr">
        <is>
          <t>All page content should be contained by landmarks (https://dequeuniversity.com/rules/axe/4.11/region?application=axeAPI)</t>
        </is>
      </c>
      <c r="AC674" s="2" t="inlineStr">
        <is>
          <t>pa11y-axe</t>
        </is>
      </c>
    </row>
    <row r="675">
      <c r="A675" s="3" t="inlineStr">
        <is>
          <t>Unknown</t>
        </is>
      </c>
      <c r="B675" s="3" t="inlineStr">
        <is>
          <t>root</t>
        </is>
      </c>
      <c r="C675" s="3" t="inlineStr">
        <is>
          <t>Unknown</t>
        </is>
      </c>
      <c r="D675" s="3" t="inlineStr">
        <is>
          <t>Links must have discernible text</t>
        </is>
      </c>
      <c r="E675" s="3" t="inlineStr">
        <is>
          <t>link-name</t>
        </is>
      </c>
      <c r="F675" s="3" t="inlineStr">
        <is>
          <t>2.4.4</t>
        </is>
      </c>
      <c r="G675" s="3" t="inlineStr">
        <is>
          <t>Link Purpose (In Context)</t>
        </is>
      </c>
      <c r="H675" s="4" t="inlineStr">
        <is>
          <t>A</t>
        </is>
      </c>
      <c r="I675" s="3" t="inlineStr">
        <is>
          <t>1</t>
        </is>
      </c>
      <c r="J675" s="9" t="inlineStr">
        <is>
          <t>moderate</t>
        </is>
      </c>
      <c r="K675" s="3" t="inlineStr">
        <is>
          <t>3</t>
        </is>
      </c>
      <c r="L675" s="3" t="inlineStr">
        <is>
          <t>Table</t>
        </is>
      </c>
      <c r="M675" s="3" t="inlineStr">
        <is>
          <t>Content</t>
        </is>
      </c>
      <c r="N675" s="3" t="inlineStr">
        <is>
          <t>/news/the-robot-youre-looking-for-introducing-sprout</t>
        </is>
      </c>
      <c r="O675" s="3" t="inlineStr"/>
      <c r="P675" s="3" t="inlineStr">
        <is>
          <t>True</t>
        </is>
      </c>
      <c r="Q675" s="3" t="inlineStr">
        <is>
          <t>False</t>
        </is>
      </c>
      <c r="R675" s="3" t="inlineStr">
        <is>
          <t>1</t>
        </is>
      </c>
      <c r="S675" s="3" t="inlineStr">
        <is>
          <t>21</t>
        </is>
      </c>
      <c r="T675" s="3" t="inlineStr">
        <is>
          <t>Design System</t>
        </is>
      </c>
      <c r="U675" s="3" t="inlineStr"/>
      <c r="V675" s="3" t="inlineStr"/>
      <c r="W675" s="3" t="inlineStr"/>
      <c r="X675" s="3" t="inlineStr">
        <is>
          <t>1</t>
        </is>
      </c>
      <c r="Y675" s="3" t="inlineStr">
        <is>
          <t>/news/the-robot-youre-looking-for-introducing-sprout</t>
        </is>
      </c>
      <c r="Z675" s="3" t="inlineStr">
        <is>
          <t>/news/the-robot-youre-looking-for-introducing-sprout</t>
        </is>
      </c>
      <c r="AA675" s="3" t="inlineStr">
        <is>
          <t>table::news/the-robot-youre-looking-for-introducing-sprout|/news/the-robot-youre-looking-for-introducing-sprout</t>
        </is>
      </c>
      <c r="AB675" s="3" t="inlineStr">
        <is>
          <t>Links must have discernible text</t>
        </is>
      </c>
      <c r="AC675" s="3" t="inlineStr">
        <is>
          <t>uuv</t>
        </is>
      </c>
    </row>
    <row r="676">
      <c r="A676" s="2" t="inlineStr">
        <is>
          <t>Unknown</t>
        </is>
      </c>
      <c r="B676" s="2" t="inlineStr">
        <is>
          <t>root</t>
        </is>
      </c>
      <c r="C676" s="2" t="inlineStr">
        <is>
          <t>Unknown</t>
        </is>
      </c>
      <c r="D676" s="2" t="inlineStr">
        <is>
          <t>Links must have discernible text</t>
        </is>
      </c>
      <c r="E676" s="2" t="inlineStr">
        <is>
          <t>link-name</t>
        </is>
      </c>
      <c r="F676" s="2" t="inlineStr">
        <is>
          <t>2.4.4</t>
        </is>
      </c>
      <c r="G676" s="2" t="inlineStr">
        <is>
          <t>Link Purpose (In Context)</t>
        </is>
      </c>
      <c r="H676" s="4" t="inlineStr">
        <is>
          <t>A</t>
        </is>
      </c>
      <c r="I676" s="2" t="inlineStr">
        <is>
          <t>1</t>
        </is>
      </c>
      <c r="J676" s="9" t="inlineStr">
        <is>
          <t>moderate</t>
        </is>
      </c>
      <c r="K676" s="2" t="inlineStr">
        <is>
          <t>3</t>
        </is>
      </c>
      <c r="L676" s="2" t="inlineStr">
        <is>
          <t>Table</t>
        </is>
      </c>
      <c r="M676" s="2" t="inlineStr">
        <is>
          <t>Content</t>
        </is>
      </c>
      <c r="N676" s="2" t="inlineStr">
        <is>
          <t>/news/fauna-robotics-launches-sprout-the-easiest-way-to-build-with-humanoids</t>
        </is>
      </c>
      <c r="O676" s="2" t="inlineStr"/>
      <c r="P676" s="2" t="inlineStr">
        <is>
          <t>True</t>
        </is>
      </c>
      <c r="Q676" s="2" t="inlineStr">
        <is>
          <t>False</t>
        </is>
      </c>
      <c r="R676" s="2" t="inlineStr">
        <is>
          <t>1</t>
        </is>
      </c>
      <c r="S676" s="2" t="inlineStr">
        <is>
          <t>21</t>
        </is>
      </c>
      <c r="T676" s="2" t="inlineStr">
        <is>
          <t>Design System</t>
        </is>
      </c>
      <c r="U676" s="2" t="inlineStr"/>
      <c r="V676" s="2" t="inlineStr"/>
      <c r="W676" s="2" t="inlineStr"/>
      <c r="X676" s="2" t="inlineStr">
        <is>
          <t>1</t>
        </is>
      </c>
      <c r="Y676" s="2" t="inlineStr">
        <is>
          <t>/news/fauna-robotics-launches-sprout-the-easiest-way-to-build-with-humanoids</t>
        </is>
      </c>
      <c r="Z676" s="2" t="inlineStr">
        <is>
          <t>/news/fauna-robotics-launches-sprout-the-easiest-way-to-build-with-humanoids</t>
        </is>
      </c>
      <c r="AA676" s="2" t="inlineStr">
        <is>
          <t>table::news/fauna-robotics-launches-sprout-the-easiest-way-to-build-with-humanoids|/news/fauna-robotics-launches-sprout-the-easiest-way-to-build-with-humanoids</t>
        </is>
      </c>
      <c r="AB676" s="2" t="inlineStr">
        <is>
          <t>Links must have discernible text</t>
        </is>
      </c>
      <c r="AC676" s="2" t="inlineStr">
        <is>
          <t>uuv</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Heading</t>
        </is>
      </c>
      <c r="M677" s="3" t="inlineStr">
        <is>
          <t>Content</t>
        </is>
      </c>
      <c r="N677" s="3" t="inlineStr">
        <is>
          <t>h1</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h1</t>
        </is>
      </c>
      <c r="Z677" s="3" t="inlineStr">
        <is>
          <t>h1</t>
        </is>
      </c>
      <c r="AA677" s="3" t="inlineStr">
        <is>
          <t>heading::h1|h1</t>
        </is>
      </c>
      <c r="AB677" s="3" t="inlineStr">
        <is>
          <t>Fix any of the following:
  Some page content is not contained by landmarks</t>
        </is>
      </c>
      <c r="AC677" s="3" t="inlineStr">
        <is>
          <t>uuv</t>
        </is>
      </c>
    </row>
    <row r="678">
      <c r="A678" s="2" t="inlineStr">
        <is>
          <t>Unknown</t>
        </is>
      </c>
      <c r="B678" s="2" t="inlineStr">
        <is>
          <t>root</t>
        </is>
      </c>
      <c r="C678" s="2" t="inlineStr">
        <is>
          <t>Unknown</t>
        </is>
      </c>
      <c r="D678" s="2" t="inlineStr">
        <is>
          <t>All page content should be contained by landmarks</t>
        </is>
      </c>
      <c r="E678" s="2" t="inlineStr">
        <is>
          <t>region</t>
        </is>
      </c>
      <c r="F678" s="2" t="inlineStr">
        <is>
          <t>1.3.1</t>
        </is>
      </c>
      <c r="G678" s="2" t="inlineStr">
        <is>
          <t>Info and Relationships</t>
        </is>
      </c>
      <c r="H678" s="4" t="inlineStr">
        <is>
          <t>A</t>
        </is>
      </c>
      <c r="I678" s="2" t="inlineStr">
        <is>
          <t>1</t>
        </is>
      </c>
      <c r="J678" s="9" t="inlineStr">
        <is>
          <t>moderate</t>
        </is>
      </c>
      <c r="K678" s="2" t="inlineStr">
        <is>
          <t>3</t>
        </is>
      </c>
      <c r="L678" s="2" t="inlineStr">
        <is>
          <t>Heading</t>
        </is>
      </c>
      <c r="M678" s="2" t="inlineStr">
        <is>
          <t>Content</t>
        </is>
      </c>
      <c r="N678" s="2" t="inlineStr">
        <is>
          <t>#w-node-_13573b50-247d-7b1f-c121-609b8a13362c-f568663a &gt; h1</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#w-node-_13573b50-247d-7b1f-c121-609b8a13362c-f568663a &gt; h1</t>
        </is>
      </c>
      <c r="Z678" s="2" t="inlineStr">
        <is>
          <t>#w-node-_13573b50-247d-7b1f-c121-609b8a13362c-f568663a &gt; h1</t>
        </is>
      </c>
      <c r="AA678" s="2" t="inlineStr">
        <is>
          <t>heading::#w-node-_b50db1f-c121b8a13362c-f568663a/h1|id=w-node-_13573b50-247d-7b1f-c121-609b8a13362c-f568663a</t>
        </is>
      </c>
      <c r="AB678" s="2" t="inlineStr">
        <is>
          <t>All page content should be contained by landmarks (https://dequeuniversity.com/rules/axe/4.11/region?application=axeAPI)</t>
        </is>
      </c>
      <c r="AC678" s="2" t="inlineStr">
        <is>
          <t>pa11y-axe</t>
        </is>
      </c>
    </row>
    <row r="679">
      <c r="A679" s="3" t="inlineStr">
        <is>
          <t>Unknown</t>
        </is>
      </c>
      <c r="B679" s="3" t="inlineStr">
        <is>
          <t>root</t>
        </is>
      </c>
      <c r="C679" s="3" t="inlineStr">
        <is>
          <t>Unknown</t>
        </is>
      </c>
      <c r="D679" s="3" t="inlineStr">
        <is>
          <t>All page content should be contained by landmarks</t>
        </is>
      </c>
      <c r="E679" s="3" t="inlineStr">
        <is>
          <t>region</t>
        </is>
      </c>
      <c r="F679" s="3" t="inlineStr">
        <is>
          <t>1.3.1</t>
        </is>
      </c>
      <c r="G679" s="3" t="inlineStr">
        <is>
          <t>Info and Relationships</t>
        </is>
      </c>
      <c r="H679" s="4" t="inlineStr">
        <is>
          <t>A</t>
        </is>
      </c>
      <c r="I679" s="3" t="inlineStr">
        <is>
          <t>1</t>
        </is>
      </c>
      <c r="J679" s="9" t="inlineStr">
        <is>
          <t>moderate</t>
        </is>
      </c>
      <c r="K679" s="3" t="inlineStr">
        <is>
          <t>3</t>
        </is>
      </c>
      <c r="L679" s="3" t="inlineStr">
        <is>
          <t>Heading</t>
        </is>
      </c>
      <c r="M679" s="3" t="inlineStr">
        <is>
          <t>Content</t>
        </is>
      </c>
      <c r="N679" s="3" t="inlineStr">
        <is>
          <t>#tech-specs &gt; div &gt; div &gt; div:nth-child(1) &gt; div:nth-child(1) &gt; h2</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#tech-specs &gt; div &gt; div &gt; div:nth-child(1) &gt; div:nth-child(1) &gt; h2</t>
        </is>
      </c>
      <c r="Z679" s="3" t="inlineStr">
        <is>
          <t>#tech-specs &gt; div &gt; div &gt; div:nth-child(1) &gt; div:nth-child(1) &gt; h2</t>
        </is>
      </c>
      <c r="AA679" s="3" t="inlineStr">
        <is>
          <t>table::div:nth-child(*)/div:nth-child(*)/h2|id=tech-specs</t>
        </is>
      </c>
      <c r="AB679" s="3" t="inlineStr">
        <is>
          <t>All page content should be contained by landmarks (https://dequeuniversity.com/rules/axe/4.11/region?application=axeAPI)</t>
        </is>
      </c>
      <c r="AC679" s="3" t="inlineStr">
        <is>
          <t>pa11y-axe</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Heading</t>
        </is>
      </c>
      <c r="M680" s="2" t="inlineStr">
        <is>
          <t>Content</t>
        </is>
      </c>
      <c r="N680" s="2" t="inlineStr">
        <is>
          <t>h1</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&lt;h1&gt;Newsroom&lt;/h1&gt;</t>
        </is>
      </c>
      <c r="Z680" s="2" t="inlineStr">
        <is>
          <t>h1</t>
        </is>
      </c>
      <c r="AA680" s="2" t="inlineStr">
        <is>
          <t>heading::&lt;h1/newsroom&lt;/h1|&lt;h1</t>
        </is>
      </c>
      <c r="AB680" s="2" t="inlineStr">
        <is>
          <t>Fix any of the following:
  Some page content is not contained by landmarks</t>
        </is>
      </c>
      <c r="AC680" s="2" t="inlineStr">
        <is>
          <t>oobee</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Button</t>
        </is>
      </c>
      <c r="M681" s="3" t="inlineStr">
        <is>
          <t>Interaction</t>
        </is>
      </c>
      <c r="N681" s="3" t="inlineStr">
        <is>
          <t>div[data-item="Blog post"] &gt; .is--list-item.news-item__featured-content &gt; .button-icon &gt; .p-l</t>
        </is>
      </c>
      <c r="O681" s="3" t="inlineStr"/>
      <c r="P681" s="3" t="inlineStr">
        <is>
          <t>True</t>
        </is>
      </c>
      <c r="Q681" s="3" t="inlineStr">
        <is>
          <t>False</t>
        </is>
      </c>
      <c r="R681" s="3" t="inlineStr">
        <is>
          <t>1</t>
        </is>
      </c>
      <c r="S681" s="3" t="inlineStr">
        <is>
          <t>21</t>
        </is>
      </c>
      <c r="T681" s="3" t="inlineStr">
        <is>
          <t>Design System</t>
        </is>
      </c>
      <c r="U681" s="3" t="inlineStr"/>
      <c r="V681" s="3" t="inlineStr"/>
      <c r="W681" s="3" t="inlineStr"/>
      <c r="X681" s="3" t="inlineStr">
        <is>
          <t>1</t>
        </is>
      </c>
      <c r="Y681" s="3" t="inlineStr">
        <is>
          <t>div[data-item="Blog post"] &gt; .is--list-item.news-item__featured-content &gt; .button-icon &gt; .p-l</t>
        </is>
      </c>
      <c r="Z681" s="3" t="inlineStr">
        <is>
          <t>div[data-item="Blog post"] &gt; .is--list-item.news-item__featured-content &gt; .button-icon &gt; .p-l</t>
        </is>
      </c>
      <c r="AA681" s="3" t="inlineStr">
        <is>
          <t>button::.is--list-item.news-item__featured-content/.button-icon/.p-l|div[data-item="blog</t>
        </is>
      </c>
      <c r="AB681" s="3" t="inlineStr">
        <is>
          <t>Fix any of the following:
  Some page content is not contained by landmarks</t>
        </is>
      </c>
      <c r="AC681" s="3" t="inlineStr">
        <is>
          <t>uuv</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Button</t>
        </is>
      </c>
      <c r="M682" s="2" t="inlineStr">
        <is>
          <t>Interaction</t>
        </is>
      </c>
      <c r="N682" s="2" t="inlineStr">
        <is>
          <t>div[data-item="Announcements"] &gt; .is--list-item.news-item__featured-content &gt; .button-icon &gt; .p-l</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div[data-item="Announcements"] &gt; .is--list-item.news-item__featured-content &gt; .button-icon &gt; .p-l</t>
        </is>
      </c>
      <c r="Z682" s="2" t="inlineStr">
        <is>
          <t>div[data-item="Announcements"] &gt; .is--list-item.news-item__featured-content &gt; .button-icon &gt; .p-l</t>
        </is>
      </c>
      <c r="AA682" s="2" t="inlineStr">
        <is>
          <t>button::.is--list-item.news-item__featured-content/.button-icon/.p-l|div[data-item="announcements"]</t>
        </is>
      </c>
      <c r="AB682" s="2" t="inlineStr">
        <is>
          <t>Fix any of the following:
  Some page content is not contained by landmarks</t>
        </is>
      </c>
      <c r="AC682" s="2" t="inlineStr">
        <is>
          <t>uuv</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Table</t>
        </is>
      </c>
      <c r="M683" s="3" t="inlineStr">
        <is>
          <t>Content</t>
        </is>
      </c>
      <c r="N683" s="3" t="inlineStr">
        <is>
          <t>div[data-color="blue"] &gt; .tab-content__panel &gt; .tab-content__assets &gt; .w-dyn-list &gt; .w-dyn-items[role="list"] &gt; .w-dyn-item[role="listitem"]:nth-child(1) &gt; .active.tab-content__asset[aria-hidden="false"] &gt; video[data-loaded="true"]</t>
        </is>
      </c>
      <c r="O683" s="3" t="inlineStr"/>
      <c r="P683" s="3" t="inlineStr">
        <is>
          <t>True</t>
        </is>
      </c>
      <c r="Q683" s="3" t="inlineStr">
        <is>
          <t>False</t>
        </is>
      </c>
      <c r="R683" s="3" t="inlineStr">
        <is>
          <t>1</t>
        </is>
      </c>
      <c r="S683" s="3" t="inlineStr">
        <is>
          <t>21</t>
        </is>
      </c>
      <c r="T683" s="3" t="inlineStr">
        <is>
          <t>Design System</t>
        </is>
      </c>
      <c r="U683" s="3" t="inlineStr"/>
      <c r="V683" s="3" t="inlineStr"/>
      <c r="W683" s="3" t="inlineStr"/>
      <c r="X683" s="3" t="inlineStr">
        <is>
          <t>1</t>
        </is>
      </c>
      <c r="Y683" s="3" t="inlineStr">
        <is>
          <t>div[data-color="blue"] &gt; .tab-content__panel &gt; .tab-content__assets &gt; .w-dyn-list &gt; .w-dyn-items[role="list"] &gt; .w-dyn-item[role="listitem"]:nth-child(1) &gt; .active.tab-content__asset[aria-hidden="false"] &gt; video[data-loaded="true"]</t>
        </is>
      </c>
      <c r="Z683" s="3" t="inlineStr">
        <is>
          <t>div[data-color="blue"] &gt; .tab-content__panel &gt; .tab-content__assets &gt; .w-dyn-list &gt; .w-dyn-items[role="list"] &gt; .w-dyn-item[role="listitem"]:nth-child(1) &gt; .active.tab-content__asset[aria-hidden="false"] &gt; video[data-loaded="true"]</t>
        </is>
      </c>
      <c r="AA683" s="3" t="inlineStr">
        <is>
          <t>table::.w-dyn-item:nth-child(*)/.active.tab-content__asset/video|div[data-color="blue"]</t>
        </is>
      </c>
      <c r="AB683" s="3" t="inlineStr">
        <is>
          <t>Fix any of the following:
  Some page content is not contained by landmarks</t>
        </is>
      </c>
      <c r="AC683" s="3" t="inlineStr">
        <is>
          <t>uuv</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Table</t>
        </is>
      </c>
      <c r="M684" s="2" t="inlineStr">
        <is>
          <t>Content</t>
        </is>
      </c>
      <c r="N684" s="2" t="inlineStr">
        <is>
          <t>.is--right.tab-content__panel &gt; .tab-content__assets &gt; .w-dyn-list &gt; .w-dyn-items[role="list"] &gt; .w-dyn-item[role="listitem"]:nth-child(1) &gt; .active.tab-content__asset[aria-hidden="false"] &gt; video[data-loaded="true"]</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1</t>
        </is>
      </c>
      <c r="Y684" s="2" t="inlineStr">
        <is>
          <t>.is--right.tab-content__panel &gt; .tab-content__assets &gt; .w-dyn-list &gt; .w-dyn-items[role="list"] &gt; .w-dyn-item[role="listitem"]:nth-child(1) &gt; .active.tab-content__asset[aria-hidden="false"] &gt; video[data-loaded="true"]</t>
        </is>
      </c>
      <c r="Z684" s="2" t="inlineStr">
        <is>
          <t>.is--right.tab-content__panel &gt; .tab-content__assets &gt; .w-dyn-list &gt; .w-dyn-items[role="list"] &gt; .w-dyn-item[role="listitem"]:nth-child(1) &gt; .active.tab-content__asset[aria-hidden="false"] &gt; video[data-loaded="true"]</t>
        </is>
      </c>
      <c r="AA684" s="2" t="inlineStr">
        <is>
          <t>table::.w-dyn-item:nth-child(*)/.active.tab-content__asset/video|.is--right.tab-content__panel</t>
        </is>
      </c>
      <c r="AB684" s="2" t="inlineStr">
        <is>
          <t>Fix any of the following:
  Some page content is not contained by landmarks</t>
        </is>
      </c>
      <c r="AC684" s="2" t="inlineStr">
        <is>
          <t>uuv</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Table</t>
        </is>
      </c>
      <c r="M685" s="3" t="inlineStr">
        <is>
          <t>Content</t>
        </is>
      </c>
      <c r="N685" s="3" t="inlineStr">
        <is>
          <t>.tab-content__assets.is--static &gt; .w-dyn-list &gt; .w-dyn-items[role="list"] &gt; .w-dyn-item[role="listitem"]:nth-child(1) &gt; .active.tab-content__asset[aria-hidden="false"] &gt; video[data-loaded="true"]</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1</t>
        </is>
      </c>
      <c r="Y685" s="3" t="inlineStr">
        <is>
          <t>.tab-content__assets.is--static &gt; .w-dyn-list &gt; .w-dyn-items[role="list"] &gt; .w-dyn-item[role="listitem"]:nth-child(1) &gt; .active.tab-content__asset[aria-hidden="false"] &gt; video[data-loaded="true"]</t>
        </is>
      </c>
      <c r="Z685" s="3" t="inlineStr">
        <is>
          <t>.tab-content__assets.is--static &gt; .w-dyn-list &gt; .w-dyn-items[role="list"] &gt; .w-dyn-item[role="listitem"]:nth-child(1) &gt; .active.tab-content__asset[aria-hidden="false"] &gt; video[data-loaded="true"]</t>
        </is>
      </c>
      <c r="AA685" s="3" t="inlineStr">
        <is>
          <t>table::.w-dyn-item:nth-child(*)/.active.tab-content__asset/video|.tab-content__assets.is--static</t>
        </is>
      </c>
      <c r="AB685" s="3" t="inlineStr">
        <is>
          <t>Fix any of the following:
  Some page content is not contained by landmarks</t>
        </is>
      </c>
      <c r="AC685" s="3" t="inlineStr">
        <is>
          <t>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Table</t>
        </is>
      </c>
      <c r="M686" s="2" t="inlineStr">
        <is>
          <t>Content</t>
        </is>
      </c>
      <c r="N686" s="2" t="inlineStr">
        <is>
          <t>div[data-color="green"] &gt; .tab-content__panel &gt; .tab-content__assets &gt; .w-dyn-list &gt; .w-dyn-items[role="list"] &gt; .w-dyn-item[role="listitem"]:nth-child(1) &gt; .active.tab-content__asset[aria-hidden="false"] &gt; video[data-loaded="true"]</t>
        </is>
      </c>
      <c r="O686" s="2" t="inlineStr"/>
      <c r="P686" s="2" t="inlineStr">
        <is>
          <t>True</t>
        </is>
      </c>
      <c r="Q686" s="2" t="inlineStr">
        <is>
          <t>False</t>
        </is>
      </c>
      <c r="R686" s="2" t="inlineStr">
        <is>
          <t>1</t>
        </is>
      </c>
      <c r="S686" s="2" t="inlineStr">
        <is>
          <t>21</t>
        </is>
      </c>
      <c r="T686" s="2" t="inlineStr">
        <is>
          <t>Design System</t>
        </is>
      </c>
      <c r="U686" s="2" t="inlineStr"/>
      <c r="V686" s="2" t="inlineStr"/>
      <c r="W686" s="2" t="inlineStr"/>
      <c r="X686" s="2" t="inlineStr">
        <is>
          <t>1</t>
        </is>
      </c>
      <c r="Y686" s="2" t="inlineStr">
        <is>
          <t>div[data-color="green"] &gt; .tab-content__panel &gt; .tab-content__assets &gt; .w-dyn-list &gt; .w-dyn-items[role="list"] &gt; .w-dyn-item[role="listitem"]:nth-child(1) &gt; .active.tab-content__asset[aria-hidden="false"] &gt; video[data-loaded="true"]</t>
        </is>
      </c>
      <c r="Z686" s="2" t="inlineStr">
        <is>
          <t>div[data-color="green"] &gt; .tab-content__panel &gt; .tab-content__assets &gt; .w-dyn-list &gt; .w-dyn-items[role="list"] &gt; .w-dyn-item[role="listitem"]:nth-child(1) &gt; .active.tab-content__asset[aria-hidden="false"] &gt; video[data-loaded="true"]</t>
        </is>
      </c>
      <c r="AA686" s="2" t="inlineStr">
        <is>
          <t>table::.w-dyn-item:nth-child(*)/.active.tab-content__asset/video|div[data-color="green"]</t>
        </is>
      </c>
      <c r="AB686" s="2" t="inlineStr">
        <is>
          <t>Fix any of the following:
  Some page content is not contained by landmarks</t>
        </is>
      </c>
      <c r="AC686" s="2" t="inlineStr">
        <is>
          <t>uuv</t>
        </is>
      </c>
    </row>
    <row r="687">
      <c r="A687" s="3" t="inlineStr">
        <is>
          <t>Unknown</t>
        </is>
      </c>
      <c r="B687" s="3" t="inlineStr">
        <is>
          <t>root</t>
        </is>
      </c>
      <c r="C687" s="3" t="inlineStr">
        <is>
          <t>Unknown</t>
        </is>
      </c>
      <c r="D687" s="3" t="inlineStr">
        <is>
          <t>This element has "position: fixed". This may require scrolling in two dimensions, which is considered a failure of this Success Criterion.</t>
        </is>
      </c>
      <c r="E687" s="3" t="inlineStr">
        <is>
          <t>1.4.1</t>
        </is>
      </c>
      <c r="F687" s="3" t="inlineStr">
        <is>
          <t>1.4.1</t>
        </is>
      </c>
      <c r="G687" s="3" t="inlineStr">
        <is>
          <t>Use of Color</t>
        </is>
      </c>
      <c r="H687" s="8" t="inlineStr">
        <is>
          <t>AAA</t>
        </is>
      </c>
      <c r="I687" s="3" t="inlineStr">
        <is>
          <t>3</t>
        </is>
      </c>
      <c r="J687" s="9" t="inlineStr">
        <is>
          <t>moderate</t>
        </is>
      </c>
      <c r="K687" s="3" t="inlineStr">
        <is>
          <t>3</t>
        </is>
      </c>
      <c r="L687" s="3" t="inlineStr">
        <is>
          <t>Other</t>
        </is>
      </c>
      <c r="M687" s="3" t="inlineStr">
        <is>
          <t>Other</t>
        </is>
      </c>
      <c r="N687" s="3" t="inlineStr">
        <is>
          <t>div</t>
        </is>
      </c>
      <c r="O687" s="3" t="inlineStr"/>
      <c r="P687" s="3" t="inlineStr">
        <is>
          <t>False</t>
        </is>
      </c>
      <c r="Q687" s="3" t="inlineStr">
        <is>
          <t>False</t>
        </is>
      </c>
      <c r="R687" s="3" t="inlineStr">
        <is>
          <t>1</t>
        </is>
      </c>
      <c r="S687" s="3" t="inlineStr">
        <is>
          <t>21</t>
        </is>
      </c>
      <c r="T687" s="3" t="inlineStr">
        <is>
          <t>Frontend Platform</t>
        </is>
      </c>
      <c r="U687" s="3" t="inlineStr"/>
      <c r="V687" s="3" t="inlineStr"/>
      <c r="W687" s="3" t="inlineStr"/>
      <c r="X687" s="3" t="inlineStr">
        <is>
          <t>1</t>
        </is>
      </c>
      <c r="Y687" s="3" t="inlineStr">
        <is>
          <t>div</t>
        </is>
      </c>
      <c r="Z687" s="3" t="inlineStr">
        <is>
          <t>div</t>
        </is>
      </c>
      <c r="AA687" s="3" t="inlineStr">
        <is>
          <t>modal::|div|&lt;div</t>
        </is>
      </c>
      <c r="AB687" s="3" t="inlineStr">
        <is>
          <t>This element has "position: fixed". This may require scrolling in two dimensions, which is considered a failure of this Success Criterion.</t>
        </is>
      </c>
      <c r="AC687" s="3" t="inlineStr">
        <is>
          <t>html-sniffer</t>
        </is>
      </c>
    </row>
    <row r="688">
      <c r="A688" s="2" t="inlineStr">
        <is>
          <t>Unknown</t>
        </is>
      </c>
      <c r="B688" s="2" t="inlineStr">
        <is>
          <t>root</t>
        </is>
      </c>
      <c r="C688" s="2" t="inlineStr">
        <is>
          <t>Unknown</t>
        </is>
      </c>
      <c r="D688" s="2" t="inlineStr">
        <is>
          <t>This element has "position: fixed". This may require scrolling in two dimensions, which is considered a failure of this Success Criterion.</t>
        </is>
      </c>
      <c r="E688" s="2" t="inlineStr">
        <is>
          <t>1.4.1</t>
        </is>
      </c>
      <c r="F688" s="2" t="inlineStr">
        <is>
          <t>1.4.1</t>
        </is>
      </c>
      <c r="G688" s="2" t="inlineStr">
        <is>
          <t>Use of Color</t>
        </is>
      </c>
      <c r="H688" s="8" t="inlineStr">
        <is>
          <t>AAA</t>
        </is>
      </c>
      <c r="I688" s="2" t="inlineStr">
        <is>
          <t>3</t>
        </is>
      </c>
      <c r="J688" s="9" t="inlineStr">
        <is>
          <t>moderate</t>
        </is>
      </c>
      <c r="K688" s="2" t="inlineStr">
        <is>
          <t>3</t>
        </is>
      </c>
      <c r="L688" s="2" t="inlineStr">
        <is>
          <t>Other</t>
        </is>
      </c>
      <c r="M688" s="2" t="inlineStr">
        <is>
          <t>Other</t>
        </is>
      </c>
      <c r="N688" s="2" t="inlineStr">
        <is>
          <t>div</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div</t>
        </is>
      </c>
      <c r="Z688" s="2" t="inlineStr">
        <is>
          <t>div</t>
        </is>
      </c>
      <c r="AA688" s="2" t="inlineStr">
        <is>
          <t>table::|div|&lt;div</t>
        </is>
      </c>
      <c r="AB688" s="2" t="inlineStr">
        <is>
          <t>This element has "position: fixed". This may require scrolling in two dimensions, which is considered a failure of this Success Criterion.</t>
        </is>
      </c>
      <c r="AC688" s="2" t="inlineStr">
        <is>
          <t>html-sniffer</t>
        </is>
      </c>
    </row>
    <row r="689">
      <c r="A689" s="3" t="inlineStr">
        <is>
          <t>Unknown</t>
        </is>
      </c>
      <c r="B689" s="3" t="inlineStr">
        <is>
          <t>root</t>
        </is>
      </c>
      <c r="C689" s="3" t="inlineStr">
        <is>
          <t>Unknown</t>
        </is>
      </c>
      <c r="D689" s="3" t="inlineStr">
        <is>
          <t>If this element contains a navigation section, it is recommended that it be marked up as a list.</t>
        </is>
      </c>
      <c r="E689" s="3" t="inlineStr">
        <is>
          <t>1.3.1 [H48]</t>
        </is>
      </c>
      <c r="F689" s="3" t="inlineStr">
        <is>
          <t>1.3.1</t>
        </is>
      </c>
      <c r="G689" s="3" t="inlineStr">
        <is>
          <t>Info and Relationships</t>
        </is>
      </c>
      <c r="H689" s="8" t="inlineStr">
        <is>
          <t>AAA</t>
        </is>
      </c>
      <c r="I689" s="3" t="inlineStr">
        <is>
          <t>3</t>
        </is>
      </c>
      <c r="J689" s="9" t="inlineStr">
        <is>
          <t>moderate</t>
        </is>
      </c>
      <c r="K689" s="3" t="inlineStr">
        <is>
          <t>3</t>
        </is>
      </c>
      <c r="L689" s="3" t="inlineStr">
        <is>
          <t>Other</t>
        </is>
      </c>
      <c r="M689" s="3" t="inlineStr">
        <is>
          <t>Other</t>
        </is>
      </c>
      <c r="N689" s="3" t="inlineStr">
        <is>
          <t>div</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div</t>
        </is>
      </c>
      <c r="Z689" s="3" t="inlineStr">
        <is>
          <t>div</t>
        </is>
      </c>
      <c r="AA689" s="3" t="inlineStr">
        <is>
          <t>button::|div|&lt;div</t>
        </is>
      </c>
      <c r="AB689" s="3" t="inlineStr">
        <is>
          <t>If this element contains a navigation section, it is recommended that it be marked up as a list.</t>
        </is>
      </c>
      <c r="AC689" s="3" t="inlineStr">
        <is>
          <t>html-sniffer</t>
        </is>
      </c>
    </row>
    <row r="690">
      <c r="A690" s="2" t="inlineStr">
        <is>
          <t>Unknown</t>
        </is>
      </c>
      <c r="B690" s="2" t="inlineStr">
        <is>
          <t>root</t>
        </is>
      </c>
      <c r="C690" s="2" t="inlineStr">
        <is>
          <t>Unknown</t>
        </is>
      </c>
      <c r="D690" s="2" t="inlineStr">
        <is>
          <t>This element is absolutely positioned and the background color can not be determined. Ensure the contrast ratio between the text and all covered parts of the background are at least 7:1.</t>
        </is>
      </c>
      <c r="E690" s="2" t="inlineStr">
        <is>
          <t>1.4.6 [G17]</t>
        </is>
      </c>
      <c r="F690" s="2" t="inlineStr">
        <is>
          <t>1.4.6</t>
        </is>
      </c>
      <c r="G690" s="2" t="inlineStr">
        <is>
          <t>Contrast (Enhanced)</t>
        </is>
      </c>
      <c r="H690" s="8" t="inlineStr">
        <is>
          <t>AAA</t>
        </is>
      </c>
      <c r="I690" s="2" t="inlineStr">
        <is>
          <t>3</t>
        </is>
      </c>
      <c r="J690" s="9" t="inlineStr">
        <is>
          <t>moderate</t>
        </is>
      </c>
      <c r="K690" s="2" t="inlineStr">
        <is>
          <t>3</t>
        </is>
      </c>
      <c r="L690" s="2" t="inlineStr">
        <is>
          <t>Other</t>
        </is>
      </c>
      <c r="M690" s="2" t="inlineStr">
        <is>
          <t>Other</t>
        </is>
      </c>
      <c r="N690" s="2" t="inlineStr">
        <is>
          <t>video</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video</t>
        </is>
      </c>
      <c r="Z690" s="2" t="inlineStr">
        <is>
          <t>video</t>
        </is>
      </c>
      <c r="AA690" s="2" t="inlineStr">
        <is>
          <t>list::video|video|&lt;video</t>
        </is>
      </c>
      <c r="AB690" s="2" t="inlineStr">
        <is>
          <t>This element is absolutely positioned and the background color can not be determined. Ensure the contrast ratio between the text and all covered parts of the background are at least 7:1.</t>
        </is>
      </c>
      <c r="AC690" s="2" t="inlineStr">
        <is>
          <t>html-sniffer</t>
        </is>
      </c>
    </row>
    <row r="691">
      <c r="A691" s="3" t="inlineStr">
        <is>
          <t>Unknown</t>
        </is>
      </c>
      <c r="B691" s="3" t="inlineStr">
        <is>
          <t>root</t>
        </is>
      </c>
      <c r="C691" s="3" t="inlineStr">
        <is>
          <t>Unknown</t>
        </is>
      </c>
      <c r="D691" s="3" t="inlineStr">
        <is>
          <t>potential_heading</t>
        </is>
      </c>
      <c r="E691" s="3" t="inlineStr">
        <is>
          <t>text_block_heading</t>
        </is>
      </c>
      <c r="F691" s="3" t="inlineStr">
        <is>
          <t>2.4.6</t>
        </is>
      </c>
      <c r="G691" s="3" t="inlineStr">
        <is>
          <t>Headings and Labels</t>
        </is>
      </c>
      <c r="H691" s="6" t="inlineStr">
        <is>
          <t>AA</t>
        </is>
      </c>
      <c r="I691" s="3" t="inlineStr">
        <is>
          <t>2</t>
        </is>
      </c>
      <c r="J691" s="9" t="inlineStr">
        <is>
          <t>moderate</t>
        </is>
      </c>
      <c r="K691" s="3" t="inlineStr">
        <is>
          <t>3</t>
        </is>
      </c>
      <c r="L691" s="3" t="inlineStr">
        <is>
          <t>Heading</t>
        </is>
      </c>
      <c r="M691" s="3" t="inlineStr">
        <is>
          <t>Content</t>
        </is>
      </c>
      <c r="N691" s="3" t="inlineStr">
        <is>
          <t>/html[1]/body[1]/div[1]/main[1]/section[3]/div[1]/h2[1]/br[1]</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/html[1]/body[1]/div[1]/main[1]/section[3]/div[1]/h2[1]/br[1]</t>
        </is>
      </c>
      <c r="Z691" s="3" t="inlineStr">
        <is>
          <t>/html[1]/body[1]/div[1]/main[1]/section[3]/div[1]/h2[1]/br[1]</t>
        </is>
      </c>
      <c r="AA691" s="3" t="inlineStr">
        <is>
          <t>heading::main/h2/br|/html/body/div/main/section/div/h2/br</t>
        </is>
      </c>
      <c r="AB691" s="3" t="inlineStr">
        <is>
          <t>Confirm this text 'investors' is used as a heading and if so, modify to use a heading element or role</t>
        </is>
      </c>
      <c r="AC691" s="3" t="inlineStr">
        <is>
          <t>ibm</t>
        </is>
      </c>
    </row>
    <row r="692">
      <c r="A692" s="2" t="inlineStr">
        <is>
          <t>Unknown</t>
        </is>
      </c>
      <c r="B692" s="2" t="inlineStr">
        <is>
          <t>root</t>
        </is>
      </c>
      <c r="C692" s="2" t="inlineStr">
        <is>
          <t>Unknown</t>
        </is>
      </c>
      <c r="D692" s="2" t="inlineStr">
        <is>
          <t>potential_heading</t>
        </is>
      </c>
      <c r="E692" s="2" t="inlineStr">
        <is>
          <t>text_block_heading</t>
        </is>
      </c>
      <c r="F692" s="2" t="inlineStr">
        <is>
          <t>2.4.6</t>
        </is>
      </c>
      <c r="G692" s="2" t="inlineStr">
        <is>
          <t>Headings and Labels</t>
        </is>
      </c>
      <c r="H692" s="6" t="inlineStr">
        <is>
          <t>AA</t>
        </is>
      </c>
      <c r="I692" s="2" t="inlineStr">
        <is>
          <t>2</t>
        </is>
      </c>
      <c r="J692" s="9" t="inlineStr">
        <is>
          <t>moderate</t>
        </is>
      </c>
      <c r="K692" s="2" t="inlineStr">
        <is>
          <t>3</t>
        </is>
      </c>
      <c r="L692" s="2" t="inlineStr">
        <is>
          <t>Heading</t>
        </is>
      </c>
      <c r="M692" s="2" t="inlineStr">
        <is>
          <t>Content</t>
        </is>
      </c>
      <c r="N692" s="2" t="inlineStr">
        <is>
          <t>/html[1]/body[1]/div[1]/div[5]/div[1]/section[1]/div[1]/div[1]/h1[1]/br[1]</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/html[1]/body[1]/div[1]/div[5]/div[1]/section[1]/div[1]/div[1]/h1[1]/br[1]</t>
        </is>
      </c>
      <c r="Z692" s="2" t="inlineStr">
        <is>
          <t>/html[1]/body[1]/div[1]/div[5]/div[1]/section[1]/div[1]/div[1]/h1[1]/br[1]</t>
        </is>
      </c>
      <c r="AA692" s="2" t="inlineStr">
        <is>
          <t>heading::body/h1/br|/html/body/div/div/div/section/div/div/h1/br</t>
        </is>
      </c>
      <c r="AB692" s="2" t="inlineStr">
        <is>
          <t>Confirm this text 'platform for robotics development' is used as a heading and if so, modify to use a heading element or role</t>
        </is>
      </c>
      <c r="AC692" s="2" t="inlineStr">
        <is>
          <t>ibm</t>
        </is>
      </c>
    </row>
    <row r="693">
      <c r="A693" s="3" t="inlineStr">
        <is>
          <t>Unknown</t>
        </is>
      </c>
      <c r="B693" s="3" t="inlineStr">
        <is>
          <t>root</t>
        </is>
      </c>
      <c r="C693" s="3" t="inlineStr">
        <is>
          <t>Unknown</t>
        </is>
      </c>
      <c r="D693" s="3" t="inlineStr">
        <is>
          <t>potential_heading</t>
        </is>
      </c>
      <c r="E693" s="3" t="inlineStr">
        <is>
          <t>text_block_heading</t>
        </is>
      </c>
      <c r="F693" s="3" t="inlineStr">
        <is>
          <t>2.4.6</t>
        </is>
      </c>
      <c r="G693" s="3" t="inlineStr">
        <is>
          <t>Headings and Labels</t>
        </is>
      </c>
      <c r="H693" s="6" t="inlineStr">
        <is>
          <t>AA</t>
        </is>
      </c>
      <c r="I693" s="3" t="inlineStr">
        <is>
          <t>2</t>
        </is>
      </c>
      <c r="J693" s="9" t="inlineStr">
        <is>
          <t>moderate</t>
        </is>
      </c>
      <c r="K693" s="3" t="inlineStr">
        <is>
          <t>3</t>
        </is>
      </c>
      <c r="L693" s="3" t="inlineStr">
        <is>
          <t>Heading</t>
        </is>
      </c>
      <c r="M693" s="3" t="inlineStr">
        <is>
          <t>Content</t>
        </is>
      </c>
      <c r="N693" s="3" t="inlineStr">
        <is>
          <t>/html[1]/body[1]/div[1]/main[1]/section[3]/div[1]/div[1]/div[1]/h2[1]/br[1]</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1</t>
        </is>
      </c>
      <c r="Y693" s="3" t="inlineStr">
        <is>
          <t>/html[1]/body[1]/div[1]/main[1]/section[3]/div[1]/div[1]/div[1]/h2[1]/br[1]</t>
        </is>
      </c>
      <c r="Z693" s="3" t="inlineStr">
        <is>
          <t>/html[1]/body[1]/div[1]/main[1]/section[3]/div[1]/div[1]/div[1]/h2[1]/br[1]</t>
        </is>
      </c>
      <c r="AA693" s="3" t="inlineStr">
        <is>
          <t>heading::main/h2/br|/html/body/div/main/section/div/div/div/h2/br</t>
        </is>
      </c>
      <c r="AB693" s="3" t="inlineStr">
        <is>
          <t>Confirm this text 'for robotics development' is used as a heading and if so, modify to use a heading element or role</t>
        </is>
      </c>
      <c r="AC693" s="3" t="inlineStr">
        <is>
          <t>ibm</t>
        </is>
      </c>
    </row>
    <row r="694">
      <c r="A694" s="2" t="inlineStr">
        <is>
          <t>Unknown</t>
        </is>
      </c>
      <c r="B694" s="2" t="inlineStr">
        <is>
          <t>root</t>
        </is>
      </c>
      <c r="C694" s="2" t="inlineStr">
        <is>
          <t>Unknown</t>
        </is>
      </c>
      <c r="D694" s="2" t="inlineStr">
        <is>
          <t>potential_heading</t>
        </is>
      </c>
      <c r="E694" s="2" t="inlineStr">
        <is>
          <t>text_block_heading</t>
        </is>
      </c>
      <c r="F694" s="2" t="inlineStr">
        <is>
          <t>2.4.6</t>
        </is>
      </c>
      <c r="G694" s="2" t="inlineStr">
        <is>
          <t>Headings and Labels</t>
        </is>
      </c>
      <c r="H694" s="6" t="inlineStr">
        <is>
          <t>AA</t>
        </is>
      </c>
      <c r="I694" s="2" t="inlineStr">
        <is>
          <t>2</t>
        </is>
      </c>
      <c r="J694" s="9" t="inlineStr">
        <is>
          <t>moderate</t>
        </is>
      </c>
      <c r="K694" s="2" t="inlineStr">
        <is>
          <t>3</t>
        </is>
      </c>
      <c r="L694" s="2" t="inlineStr">
        <is>
          <t>Heading</t>
        </is>
      </c>
      <c r="M694" s="2" t="inlineStr">
        <is>
          <t>Content</t>
        </is>
      </c>
      <c r="N694" s="2" t="inlineStr">
        <is>
          <t>/html[1]/body[1]/div[1]/main[1]/section[6]/div[1]/div[1]/h2[1]/br[1]</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/html[1]/body[1]/div[1]/main[1]/section[6]/div[1]/div[1]/h2[1]/br[1]</t>
        </is>
      </c>
      <c r="Z694" s="2" t="inlineStr">
        <is>
          <t>/html[1]/body[1]/div[1]/main[1]/section[6]/div[1]/div[1]/h2[1]/br[1]</t>
        </is>
      </c>
      <c r="AA694" s="2" t="inlineStr">
        <is>
          <t>heading::main/h2/br|/html/body/div/main/section/div/div/h2/br</t>
        </is>
      </c>
      <c r="AB694" s="2" t="inlineStr">
        <is>
          <t>Confirm this text 'real fun' is used as a heading and if so, modify to use a heading element or role</t>
        </is>
      </c>
      <c r="AC694" s="2" t="inlineStr">
        <is>
          <t>ibm</t>
        </is>
      </c>
    </row>
    <row r="695">
      <c r="A695" s="3" t="inlineStr">
        <is>
          <t>Unknown</t>
        </is>
      </c>
      <c r="B695" s="3" t="inlineStr">
        <is>
          <t>root</t>
        </is>
      </c>
      <c r="C695" s="3" t="inlineStr">
        <is>
          <t>Unknown</t>
        </is>
      </c>
      <c r="D695" s="3" t="inlineStr">
        <is>
          <t>potential_in_use</t>
        </is>
      </c>
      <c r="E695" s="3" t="inlineStr">
        <is>
          <t>element_id_unique</t>
        </is>
      </c>
      <c r="F695" s="3" t="inlineStr">
        <is>
          <t>1.3.1</t>
        </is>
      </c>
      <c r="G695" s="3" t="inlineStr">
        <is>
          <t>Info and Relationships</t>
        </is>
      </c>
      <c r="H695" s="4" t="inlineStr">
        <is>
          <t>A</t>
        </is>
      </c>
      <c r="I695" s="3" t="inlineStr">
        <is>
          <t>1</t>
        </is>
      </c>
      <c r="J695" s="9" t="inlineStr">
        <is>
          <t>moderate</t>
        </is>
      </c>
      <c r="K695" s="3" t="inlineStr">
        <is>
          <t>3</t>
        </is>
      </c>
      <c r="L695" s="3" t="inlineStr">
        <is>
          <t>Other</t>
        </is>
      </c>
      <c r="M695" s="3" t="inlineStr">
        <is>
          <t>Other</t>
        </is>
      </c>
      <c r="N695" s="3" t="inlineStr">
        <is>
          <t>/html[1]/body[1]/div[1]/div[4]/section[2]/div[1]/div[1]/div[1]/div[1]/div[2]</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/html[1]/body[1]/div[1]/div[4]/section[2]/div[1]/div[1]/div[1]/div[1]/div[2]</t>
        </is>
      </c>
      <c r="Z695" s="3" t="inlineStr">
        <is>
          <t>/html[1]/body[1]/div[1]/div[4]/section[2]/div[1]/div[1]/div[1]/div[1]/div[2]</t>
        </is>
      </c>
      <c r="AA695" s="3" t="inlineStr">
        <is>
          <t>other::html/body|/html/body/div/div/section/div/div/div/div/div</t>
        </is>
      </c>
      <c r="AB695" s="3" t="inlineStr">
        <is>
          <t>The &lt;div&gt; element has the id "w-node-_75723dcf-83fb-2c07-3aed-825c71c01abb-f568663a" that is already in use</t>
        </is>
      </c>
      <c r="AC695" s="3" t="inlineStr">
        <is>
          <t>ibm</t>
        </is>
      </c>
    </row>
    <row r="696">
      <c r="A696" s="2" t="inlineStr">
        <is>
          <t>Unknown</t>
        </is>
      </c>
      <c r="B696" s="2" t="inlineStr">
        <is>
          <t>root</t>
        </is>
      </c>
      <c r="C696" s="2" t="inlineStr">
        <is>
          <t>Unknown</t>
        </is>
      </c>
      <c r="D696" s="2" t="inlineStr">
        <is>
          <t>Potential_1</t>
        </is>
      </c>
      <c r="E696" s="2" t="inlineStr">
        <is>
          <t>caption_track_exists</t>
        </is>
      </c>
      <c r="F696" s="2" t="inlineStr">
        <is>
          <t>1.2.2</t>
        </is>
      </c>
      <c r="G696" s="2" t="inlineStr">
        <is>
          <t>Captions (Prerecorded)</t>
        </is>
      </c>
      <c r="H696" s="4" t="inlineStr">
        <is>
          <t>A</t>
        </is>
      </c>
      <c r="I696" s="2" t="inlineStr">
        <is>
          <t>1</t>
        </is>
      </c>
      <c r="J696" s="9" t="inlineStr">
        <is>
          <t>moderate</t>
        </is>
      </c>
      <c r="K696" s="2" t="inlineStr">
        <is>
          <t>3</t>
        </is>
      </c>
      <c r="L696" s="2" t="inlineStr">
        <is>
          <t>Other</t>
        </is>
      </c>
      <c r="M696" s="2" t="inlineStr">
        <is>
          <t>Other</t>
        </is>
      </c>
      <c r="N696" s="2" t="inlineStr">
        <is>
          <t>/html[1]/body[1]/div[1]/div[5]/section[1]/div[1]/div[1]/div[1]/div[1]/div[1]/video[1]</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/html[1]/body[1]/div[1]/div[5]/section[1]/div[1]/div[1]/div[1]/div[1]/div[1]/video[1]</t>
        </is>
      </c>
      <c r="Z696" s="2" t="inlineStr">
        <is>
          <t>/html[1]/body[1]/div[1]/div[5]/section[1]/div[1]/div[1]/div[1]/div[1]/div[1]/video[1]</t>
        </is>
      </c>
      <c r="AA696" s="2" t="inlineStr">
        <is>
          <t>other::html/body/video|/html/body/div/div/section/div/div/div/div/div/video</t>
        </is>
      </c>
      <c r="AB696" s="2" t="inlineStr">
        <is>
          <t>Verify that captions are available for any meaningful audio or provide a caption track for the &lt;video&gt; element</t>
        </is>
      </c>
      <c r="AC696" s="2" t="inlineStr">
        <is>
          <t>ibm</t>
        </is>
      </c>
    </row>
    <row r="697">
      <c r="A697" s="3" t="inlineStr">
        <is>
          <t>Unknown</t>
        </is>
      </c>
      <c r="B697" s="3" t="inlineStr">
        <is>
          <t>root</t>
        </is>
      </c>
      <c r="C697" s="3" t="inlineStr">
        <is>
          <t>Unknown</t>
        </is>
      </c>
      <c r="D697" s="3" t="inlineStr">
        <is>
          <t>Potential_1</t>
        </is>
      </c>
      <c r="E697" s="3" t="inlineStr">
        <is>
          <t>caption_track_exists</t>
        </is>
      </c>
      <c r="F697" s="3" t="inlineStr">
        <is>
          <t>1.2.2</t>
        </is>
      </c>
      <c r="G697" s="3" t="inlineStr">
        <is>
          <t>Captions (Prerecorded)</t>
        </is>
      </c>
      <c r="H697" s="4" t="inlineStr">
        <is>
          <t>A</t>
        </is>
      </c>
      <c r="I697" s="3" t="inlineStr">
        <is>
          <t>1</t>
        </is>
      </c>
      <c r="J697" s="9" t="inlineStr">
        <is>
          <t>moderate</t>
        </is>
      </c>
      <c r="K697" s="3" t="inlineStr">
        <is>
          <t>3</t>
        </is>
      </c>
      <c r="L697" s="3" t="inlineStr">
        <is>
          <t>Other</t>
        </is>
      </c>
      <c r="M697" s="3" t="inlineStr">
        <is>
          <t>Other</t>
        </is>
      </c>
      <c r="N697" s="3" t="inlineStr">
        <is>
          <t>/html[1]/body[1]/div[1]/div[5]/div[1]/section[2]/div[1]/div[1]/div[3]/div[1]/div[1]/div[1]/div[1]/video[1]</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/html[1]/body[1]/div[1]/div[5]/div[1]/section[2]/div[1]/div[1]/div[3]/div[1]/div[1]/div[1]/div[1]/video[1]</t>
        </is>
      </c>
      <c r="Z697" s="3" t="inlineStr">
        <is>
          <t>/html[1]/body[1]/div[1]/div[5]/div[1]/section[2]/div[1]/div[1]/div[3]/div[1]/div[1]/div[1]/div[1]/video[1]</t>
        </is>
      </c>
      <c r="AA697" s="3" t="inlineStr">
        <is>
          <t>other::html/body/video|/html/body/div/div/div/section/div/div/div/div/div/div/div/video</t>
        </is>
      </c>
      <c r="AB697" s="3" t="inlineStr">
        <is>
          <t>Verify that captions are available for any meaningful audio or provide a caption track for the &lt;video&gt; element</t>
        </is>
      </c>
      <c r="AC697" s="3" t="inlineStr">
        <is>
          <t>ibm</t>
        </is>
      </c>
    </row>
    <row r="698">
      <c r="A698" s="2" t="inlineStr">
        <is>
          <t>Unknown</t>
        </is>
      </c>
      <c r="B698" s="2" t="inlineStr">
        <is>
          <t>root</t>
        </is>
      </c>
      <c r="C698" s="2" t="inlineStr">
        <is>
          <t>Unknown</t>
        </is>
      </c>
      <c r="D698" s="2" t="inlineStr">
        <is>
          <t>potential_other</t>
        </is>
      </c>
      <c r="E698" s="2" t="inlineStr">
        <is>
          <t>text_sensory_misuse</t>
        </is>
      </c>
      <c r="F698" s="2" t="inlineStr">
        <is>
          <t>1.3.3</t>
        </is>
      </c>
      <c r="G698" s="2" t="inlineStr">
        <is>
          <t>Sensory Characteristics</t>
        </is>
      </c>
      <c r="H698" s="4" t="inlineStr">
        <is>
          <t>A</t>
        </is>
      </c>
      <c r="I698" s="2" t="inlineStr">
        <is>
          <t>1</t>
        </is>
      </c>
      <c r="J698" s="9" t="inlineStr">
        <is>
          <t>moderate</t>
        </is>
      </c>
      <c r="K698" s="2" t="inlineStr">
        <is>
          <t>3</t>
        </is>
      </c>
      <c r="L698" s="2" t="inlineStr">
        <is>
          <t>Other</t>
        </is>
      </c>
      <c r="M698" s="2" t="inlineStr">
        <is>
          <t>Other</t>
        </is>
      </c>
      <c r="N698" s="2" t="inlineStr">
        <is>
          <t>/html[1]/body[1]/div[1]/div[5]/div[1]/section[7]/div[1]/div[2]/div[1]/div[2]/div[2]/div[1]</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/html[1]/body[1]/div[1]/div[5]/div[1]/section[7]/div[1]/div[2]/div[1]/div[2]/div[2]/div[1]</t>
        </is>
      </c>
      <c r="Z698" s="2" t="inlineStr">
        <is>
          <t>/html[1]/body[1]/div[1]/div[5]/div[1]/section[7]/div[1]/div[2]/div[1]/div[2]/div[2]/div[1]</t>
        </is>
      </c>
      <c r="AA698" s="2" t="inlineStr">
        <is>
          <t>other::html/body|/html/body/div/div/div/section/div/div/div/div/div/div</t>
        </is>
      </c>
      <c r="AB698" s="2" t="inlineStr">
        <is>
          <t>Confirm the user instruction is still understandable without the word(s) 'Fun-sized'</t>
        </is>
      </c>
      <c r="AC698" s="2" t="inlineStr">
        <is>
          <t>ibm</t>
        </is>
      </c>
    </row>
    <row r="699">
      <c r="A699" s="3" t="inlineStr">
        <is>
          <t>Unknown</t>
        </is>
      </c>
      <c r="B699" s="3" t="inlineStr">
        <is>
          <t>root</t>
        </is>
      </c>
      <c r="C699" s="3" t="inlineStr">
        <is>
          <t>Unknown</t>
        </is>
      </c>
      <c r="D699" s="3" t="inlineStr">
        <is>
          <t>Potential_1</t>
        </is>
      </c>
      <c r="E699" s="3" t="inlineStr">
        <is>
          <t>caption_track_exists</t>
        </is>
      </c>
      <c r="F699" s="3" t="inlineStr">
        <is>
          <t>1.2.2</t>
        </is>
      </c>
      <c r="G699" s="3" t="inlineStr">
        <is>
          <t>Captions (Prerecorded)</t>
        </is>
      </c>
      <c r="H699" s="4" t="inlineStr">
        <is>
          <t>A</t>
        </is>
      </c>
      <c r="I699" s="3" t="inlineStr">
        <is>
          <t>1</t>
        </is>
      </c>
      <c r="J699" s="9" t="inlineStr">
        <is>
          <t>moderate</t>
        </is>
      </c>
      <c r="K699" s="3" t="inlineStr">
        <is>
          <t>3</t>
        </is>
      </c>
      <c r="L699" s="3" t="inlineStr">
        <is>
          <t>Layout</t>
        </is>
      </c>
      <c r="M699" s="3" t="inlineStr">
        <is>
          <t>Structure</t>
        </is>
      </c>
      <c r="N699" s="3" t="inlineStr">
        <is>
          <t>/html[1]/body[1]/div[1]/main[1]/section[1]/div[1]/div[1]/div[2]/div[1]/div[1]/div[1]/div[1]/video[1]</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/html[1]/body[1]/div[1]/main[1]/section[1]/div[1]/div[1]/div[2]/div[1]/div[1]/div[1]/div[1]/video[1]</t>
        </is>
      </c>
      <c r="Z699" s="3" t="inlineStr">
        <is>
          <t>/html[1]/body[1]/div[1]/main[1]/section[1]/div[1]/div[1]/div[2]/div[1]/div[1]/div[1]/div[1]/video[1]</t>
        </is>
      </c>
      <c r="AA699" s="3" t="inlineStr">
        <is>
          <t>other::body/main/video|/html/body/div/main/section/div/div/div/div/div/div/div/video</t>
        </is>
      </c>
      <c r="AB699" s="3" t="inlineStr">
        <is>
          <t>Verify that captions are available for any meaningful audio or provide a caption track for the &lt;video&gt; element</t>
        </is>
      </c>
      <c r="AC699" s="3" t="inlineStr">
        <is>
          <t>ibm</t>
        </is>
      </c>
    </row>
    <row r="700">
      <c r="A700" s="2" t="inlineStr">
        <is>
          <t>Unknown</t>
        </is>
      </c>
      <c r="B700" s="2" t="inlineStr">
        <is>
          <t>root</t>
        </is>
      </c>
      <c r="C700" s="2" t="inlineStr">
        <is>
          <t>Unknown</t>
        </is>
      </c>
      <c r="D700" s="2" t="inlineStr">
        <is>
          <t>Color must not be the only visual means of conveying information</t>
        </is>
      </c>
      <c r="E700" s="2" t="inlineStr">
        <is>
          <t>use-of-color</t>
        </is>
      </c>
      <c r="F700" s="2" t="inlineStr">
        <is>
          <t>1.4.1</t>
        </is>
      </c>
      <c r="G700" s="2" t="inlineStr">
        <is>
          <t>Use of Color</t>
        </is>
      </c>
      <c r="H700" s="4" t="inlineStr">
        <is>
          <t>A</t>
        </is>
      </c>
      <c r="I700" s="2" t="inlineStr">
        <is>
          <t>1</t>
        </is>
      </c>
      <c r="J700" s="9" t="inlineStr">
        <is>
          <t>moderate</t>
        </is>
      </c>
      <c r="K700" s="2" t="inlineStr">
        <is>
          <t>3</t>
        </is>
      </c>
      <c r="L700" s="2" t="inlineStr">
        <is>
          <t>List</t>
        </is>
      </c>
      <c r="M700" s="2" t="inlineStr">
        <is>
          <t>Content</t>
        </is>
      </c>
      <c r="N700" s="2" t="inlineStr">
        <is>
          <t>a</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&lt;a href="/news" aria-current="page" class="navbar-link w--current"&gt;News&lt;/a&gt;</t>
        </is>
      </c>
      <c r="Z700" s="2" t="inlineStr">
        <is>
          <t>a</t>
        </is>
      </c>
      <c r="AA700" s="2" t="inlineStr">
        <is>
          <t>navigation::w--current"/news&lt;/a|&lt;a</t>
        </is>
      </c>
      <c r="AB700" s="2" t="inlineStr">
        <is>
          <t>Link is only distinguished from surrounding text by color (rgb(241, 107, 70) vs rgb(24, 1, 2)). Add underline, font-weight, border, or other non-color visual indicator.</t>
        </is>
      </c>
      <c r="AC700" s="2" t="inlineStr">
        <is>
          <t>speca11y</t>
        </is>
      </c>
    </row>
    <row r="701">
      <c r="A701" s="3" t="inlineStr">
        <is>
          <t>Unknown</t>
        </is>
      </c>
      <c r="B701" s="3" t="inlineStr">
        <is>
          <t>root</t>
        </is>
      </c>
      <c r="C701" s="3" t="inlineStr">
        <is>
          <t>Unknown</t>
        </is>
      </c>
      <c r="D701" s="3" t="inlineStr">
        <is>
          <t>Navigation elements should have consistent structure</t>
        </is>
      </c>
      <c r="E701" s="3" t="inlineStr">
        <is>
          <t>consistent-navigation</t>
        </is>
      </c>
      <c r="F701" s="3" t="inlineStr">
        <is>
          <t>3.2.3</t>
        </is>
      </c>
      <c r="G701" s="3" t="inlineStr">
        <is>
          <t>Consistent Navigation</t>
        </is>
      </c>
      <c r="H701" s="6" t="inlineStr">
        <is>
          <t>AA</t>
        </is>
      </c>
      <c r="I701" s="3" t="inlineStr">
        <is>
          <t>2</t>
        </is>
      </c>
      <c r="J701" s="9" t="inlineStr">
        <is>
          <t>moderate</t>
        </is>
      </c>
      <c r="K701" s="3" t="inlineStr">
        <is>
          <t>3</t>
        </is>
      </c>
      <c r="L701" s="3" t="inlineStr">
        <is>
          <t>Navigation</t>
        </is>
      </c>
      <c r="M701" s="3" t="inlineStr">
        <is>
          <t>Navigation</t>
        </is>
      </c>
      <c r="N701" s="3" t="inlineStr">
        <is>
          <t>div#w-node-_75723dcf-83fb-2c07-3aed-825c71c01ab6-f568663a &gt; div.w-dyn-list &gt; div.w-pagination-wrapper.list-pagination:nth-of-type(2)</t>
        </is>
      </c>
      <c r="O701" s="3" t="inlineStr"/>
      <c r="P701" s="3" t="inlineStr">
        <is>
          <t>True</t>
        </is>
      </c>
      <c r="Q701" s="3" t="inlineStr">
        <is>
          <t>False</t>
        </is>
      </c>
      <c r="R701" s="3" t="inlineStr">
        <is>
          <t>1</t>
        </is>
      </c>
      <c r="S701" s="3" t="inlineStr">
        <is>
          <t>21</t>
        </is>
      </c>
      <c r="T701" s="3" t="inlineStr">
        <is>
          <t>Design System</t>
        </is>
      </c>
      <c r="U701" s="3" t="inlineStr"/>
      <c r="V701" s="3" t="inlineStr"/>
      <c r="W701" s="3" t="inlineStr"/>
      <c r="X701" s="3" t="inlineStr">
        <is>
          <t>1</t>
        </is>
      </c>
      <c r="Y701" s="3" t="inlineStr">
        <is>
          <t>&lt;div role="navigation" aria-label="List" class="w-pagination-wrapper list-pagination"&gt;&lt;/div&gt;</t>
        </is>
      </c>
      <c r="Z701" s="3" t="inlineStr">
        <is>
          <t>div#w-node-_75723dcf-83fb-2c07-3aed-825c71c01ab6-f568663a &gt; div.w-dyn-list &gt; div.w-pagination-wrapper.list-pagination:nth-of-type(2)</t>
        </is>
      </c>
      <c r="AA701" s="3" t="inlineStr">
        <is>
          <t>navigation::class="w-pagination-wrapper/list-pagination"/&lt;|id=w-node-_75723dcf-83fb-2c07-3aed-825c71c01ab6-f568663a</t>
        </is>
      </c>
      <c r="AB701" s="3" t="inlineStr">
        <is>
          <t>Navigation element does not contain a recognizable navigation structure. Use a list of links (ul/ol with li &gt; a) for consistent navigation.</t>
        </is>
      </c>
      <c r="AC701" s="3" t="inlineStr">
        <is>
          <t>speca11y</t>
        </is>
      </c>
    </row>
    <row r="702">
      <c r="A702" s="2" t="inlineStr">
        <is>
          <t>Unknown</t>
        </is>
      </c>
      <c r="B702" s="2" t="inlineStr">
        <is>
          <t>root</t>
        </is>
      </c>
      <c r="C702" s="2" t="inlineStr">
        <is>
          <t>Unknown</t>
        </is>
      </c>
      <c r="D702" s="2" t="inlineStr">
        <is>
          <t>Focus indicators must be clearly visible</t>
        </is>
      </c>
      <c r="E702" s="2" t="inlineStr">
        <is>
          <t>focus-appearance</t>
        </is>
      </c>
      <c r="F702" s="2" t="inlineStr">
        <is>
          <t>2.4.13</t>
        </is>
      </c>
      <c r="G702" s="2" t="inlineStr">
        <is>
          <t>Focus Appearance</t>
        </is>
      </c>
      <c r="H702" s="8" t="inlineStr">
        <is>
          <t>AAA</t>
        </is>
      </c>
      <c r="I702" s="2" t="inlineStr">
        <is>
          <t>3</t>
        </is>
      </c>
      <c r="J702" s="9" t="inlineStr">
        <is>
          <t>moderate</t>
        </is>
      </c>
      <c r="K702" s="2" t="inlineStr">
        <is>
          <t>3</t>
        </is>
      </c>
      <c r="L702" s="2" t="inlineStr">
        <is>
          <t>Other</t>
        </is>
      </c>
      <c r="M702" s="2" t="inlineStr">
        <is>
          <t>Other</t>
        </is>
      </c>
      <c r="N702" s="2" t="inlineStr">
        <is>
          <t>div.navbar.w-nav:nth-of-type(4) &gt; div.container.is--navbar:nth-of-type(1) &gt; a.navbar-logo__wrapper.w-nav-brand</t>
        </is>
      </c>
      <c r="O702" s="2" t="inlineStr"/>
      <c r="P702" s="2" t="inlineStr">
        <is>
          <t>False</t>
        </is>
      </c>
      <c r="Q702" s="2" t="inlineStr">
        <is>
          <t>False</t>
        </is>
      </c>
      <c r="R702" s="2" t="inlineStr">
        <is>
          <t>1</t>
        </is>
      </c>
      <c r="S702" s="2" t="inlineStr">
        <is>
          <t>21</t>
        </is>
      </c>
      <c r="T702" s="2" t="inlineStr">
        <is>
          <t>Frontend Platform</t>
        </is>
      </c>
      <c r="U702" s="2" t="inlineStr"/>
      <c r="V702" s="2" t="inlineStr"/>
      <c r="W702" s="2" t="inlineStr"/>
      <c r="X702" s="2" t="inlineStr">
        <is>
          <t>1</t>
        </is>
      </c>
      <c r="Y702" s="2" t="inlineStr">
        <is>
          <t>&lt;a href="/" class="navbar-logo__wrapper w-nav-brand logo-scrolled" aria-label="home"&gt;&lt;div class="logo-wrapper w-embed"&gt;&lt;canvas id="logo" width="200" height="60"&gt;&lt;/canvas&gt;&lt;/div&gt;&lt;/a&gt;</t>
        </is>
      </c>
      <c r="Z702" s="2" t="inlineStr">
        <is>
          <t>div.navbar.w-nav:nth-of-type(4) &gt; div.container.is--navbar:nth-of-type(1) &gt; a.navbar-logo__wrapper.w-nav-brand</t>
        </is>
      </c>
      <c r="AA702" s="2" t="inlineStr">
        <is>
          <t>navigation::&lt;/&lt;/a|id=logo</t>
        </is>
      </c>
      <c r="AB702" s="2" t="inlineStr">
        <is>
          <t>Element has no visible focus indicator. No visual change was detected on focus.</t>
        </is>
      </c>
      <c r="AC702" s="2" t="inlineStr">
        <is>
          <t>speca11y</t>
        </is>
      </c>
    </row>
    <row r="703">
      <c r="A703" s="3" t="inlineStr">
        <is>
          <t>Unknown</t>
        </is>
      </c>
      <c r="B703" s="3" t="inlineStr">
        <is>
          <t>root</t>
        </is>
      </c>
      <c r="C703" s="3" t="inlineStr">
        <is>
          <t>Unknown</t>
        </is>
      </c>
      <c r="D703" s="3" t="inlineStr">
        <is>
          <t>Focus indicators must be clearly visible</t>
        </is>
      </c>
      <c r="E703" s="3" t="inlineStr">
        <is>
          <t>focus-appearance</t>
        </is>
      </c>
      <c r="F703" s="3" t="inlineStr">
        <is>
          <t>2.4.13</t>
        </is>
      </c>
      <c r="G703" s="3" t="inlineStr">
        <is>
          <t>Focus Appearance</t>
        </is>
      </c>
      <c r="H703" s="8" t="inlineStr">
        <is>
          <t>AAA</t>
        </is>
      </c>
      <c r="I703" s="3" t="inlineStr">
        <is>
          <t>3</t>
        </is>
      </c>
      <c r="J703" s="9" t="inlineStr">
        <is>
          <t>moderate</t>
        </is>
      </c>
      <c r="K703" s="3" t="inlineStr">
        <is>
          <t>3</t>
        </is>
      </c>
      <c r="L703" s="3" t="inlineStr">
        <is>
          <t>Other</t>
        </is>
      </c>
      <c r="M703" s="3" t="inlineStr">
        <is>
          <t>Other</t>
        </is>
      </c>
      <c r="N703" s="3" t="inlineStr">
        <is>
          <t>div.navbar-menu__content &gt; div.navbar-menu__list:nth-of-type(1) &gt; a.navbar-link:nth-of-type(1)</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is>
          <t>&lt;a href="/" class="navbar-link"&gt;Home&lt;/a&gt;</t>
        </is>
      </c>
      <c r="Z703" s="3" t="inlineStr">
        <is>
          <t>div.navbar-menu__content &gt; div.navbar-menu__list:nth-of-type(1) &gt; a.navbar-link:nth-of-type(1)</t>
        </is>
      </c>
      <c r="AA703" s="3" t="inlineStr">
        <is>
          <t>link::class="navbar-link"/home&lt;/a|div.navbar-menu__content</t>
        </is>
      </c>
      <c r="AB703" s="3" t="inlineStr">
        <is>
          <t>Element has no visible focus indicator. No visual change was detected on focus.</t>
        </is>
      </c>
      <c r="AC703" s="3" t="inlineStr">
        <is>
          <t>speca11y</t>
        </is>
      </c>
    </row>
    <row r="704">
      <c r="A704" s="2" t="inlineStr">
        <is>
          <t>Unknown</t>
        </is>
      </c>
      <c r="B704" s="2" t="inlineStr">
        <is>
          <t>root</t>
        </is>
      </c>
      <c r="C704" s="2" t="inlineStr">
        <is>
          <t>Unknown</t>
        </is>
      </c>
      <c r="D704" s="2" t="inlineStr">
        <is>
          <t>Focus indicators must be clearly visible</t>
        </is>
      </c>
      <c r="E704" s="2" t="inlineStr">
        <is>
          <t>focus-appearance</t>
        </is>
      </c>
      <c r="F704" s="2" t="inlineStr">
        <is>
          <t>2.4.13</t>
        </is>
      </c>
      <c r="G704" s="2" t="inlineStr">
        <is>
          <t>Focus Appearance</t>
        </is>
      </c>
      <c r="H704" s="8" t="inlineStr">
        <is>
          <t>AAA</t>
        </is>
      </c>
      <c r="I704" s="2" t="inlineStr">
        <is>
          <t>3</t>
        </is>
      </c>
      <c r="J704" s="9" t="inlineStr">
        <is>
          <t>moderate</t>
        </is>
      </c>
      <c r="K704" s="2" t="inlineStr">
        <is>
          <t>3</t>
        </is>
      </c>
      <c r="L704" s="2" t="inlineStr">
        <is>
          <t>Other</t>
        </is>
      </c>
      <c r="M704" s="2" t="inlineStr">
        <is>
          <t>Other</t>
        </is>
      </c>
      <c r="N704" s="2" t="inlineStr">
        <is>
          <t>div.navbar-menu__content &gt; div.navbar-menu__list:nth-of-type(1) &gt; a.navbar-link:nth-of-type(2)</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1</t>
        </is>
      </c>
      <c r="Y704" s="2" t="inlineStr">
        <is>
          <t>&lt;a href="/product" class="navbar-link"&gt;Product&lt;/a&gt;</t>
        </is>
      </c>
      <c r="Z704" s="2" t="inlineStr">
        <is>
          <t>div.navbar-menu__content &gt; div.navbar-menu__list:nth-of-type(1) &gt; a.navbar-link:nth-of-type(2)</t>
        </is>
      </c>
      <c r="AA704" s="2" t="inlineStr">
        <is>
          <t>link::class="navbar-link"/product&lt;/a|div.navbar-menu__content</t>
        </is>
      </c>
      <c r="AB704" s="2" t="inlineStr">
        <is>
          <t>Element has no visible focus indicator. No visual change was detected on focus.</t>
        </is>
      </c>
      <c r="AC704" s="2" t="inlineStr">
        <is>
          <t>speca11y</t>
        </is>
      </c>
    </row>
    <row r="705">
      <c r="A705" s="3" t="inlineStr">
        <is>
          <t>Unknown</t>
        </is>
      </c>
      <c r="B705" s="3" t="inlineStr">
        <is>
          <t>root</t>
        </is>
      </c>
      <c r="C705" s="3" t="inlineStr">
        <is>
          <t>Unknown</t>
        </is>
      </c>
      <c r="D705" s="3" t="inlineStr">
        <is>
          <t>Focus indicators must be clearly visible</t>
        </is>
      </c>
      <c r="E705" s="3" t="inlineStr">
        <is>
          <t>focus-appearance</t>
        </is>
      </c>
      <c r="F705" s="3" t="inlineStr">
        <is>
          <t>2.4.13</t>
        </is>
      </c>
      <c r="G705" s="3" t="inlineStr">
        <is>
          <t>Focus Appearance</t>
        </is>
      </c>
      <c r="H705" s="8" t="inlineStr">
        <is>
          <t>AAA</t>
        </is>
      </c>
      <c r="I705" s="3" t="inlineStr">
        <is>
          <t>3</t>
        </is>
      </c>
      <c r="J705" s="9" t="inlineStr">
        <is>
          <t>moderate</t>
        </is>
      </c>
      <c r="K705" s="3" t="inlineStr">
        <is>
          <t>3</t>
        </is>
      </c>
      <c r="L705" s="3" t="inlineStr">
        <is>
          <t>Other</t>
        </is>
      </c>
      <c r="M705" s="3" t="inlineStr">
        <is>
          <t>Other</t>
        </is>
      </c>
      <c r="N705" s="3" t="inlineStr">
        <is>
          <t>div.navbar-menu__content &gt; div.navbar-menu__list:nth-of-type(1) &gt; a.navbar-link:nth-of-type(3)</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&lt;a href="/company" class="navbar-link"&gt;Company&lt;/a&gt;</t>
        </is>
      </c>
      <c r="Z705" s="3" t="inlineStr">
        <is>
          <t>div.navbar-menu__content &gt; div.navbar-menu__list:nth-of-type(1) &gt; a.navbar-link:nth-of-type(3)</t>
        </is>
      </c>
      <c r="AA705" s="3" t="inlineStr">
        <is>
          <t>link::class="navbar-link"/company&lt;/a|div.navbar-menu__content</t>
        </is>
      </c>
      <c r="AB705" s="3" t="inlineStr">
        <is>
          <t>Element has no visible focus indicator. No visual change was detected on focus.</t>
        </is>
      </c>
      <c r="AC705" s="3" t="inlineStr">
        <is>
          <t>speca11y</t>
        </is>
      </c>
    </row>
    <row r="706">
      <c r="A706" s="2" t="inlineStr">
        <is>
          <t>Unknown</t>
        </is>
      </c>
      <c r="B706" s="2" t="inlineStr">
        <is>
          <t>root</t>
        </is>
      </c>
      <c r="C706" s="2" t="inlineStr">
        <is>
          <t>Unknown</t>
        </is>
      </c>
      <c r="D706" s="2" t="inlineStr">
        <is>
          <t>Focus indicators must be clearly visible</t>
        </is>
      </c>
      <c r="E706" s="2" t="inlineStr">
        <is>
          <t>focus-appearance</t>
        </is>
      </c>
      <c r="F706" s="2" t="inlineStr">
        <is>
          <t>2.4.13</t>
        </is>
      </c>
      <c r="G706" s="2" t="inlineStr">
        <is>
          <t>Focus Appearance</t>
        </is>
      </c>
      <c r="H706" s="8" t="inlineStr">
        <is>
          <t>AAA</t>
        </is>
      </c>
      <c r="I706" s="2" t="inlineStr">
        <is>
          <t>3</t>
        </is>
      </c>
      <c r="J706" s="9" t="inlineStr">
        <is>
          <t>moderate</t>
        </is>
      </c>
      <c r="K706" s="2" t="inlineStr">
        <is>
          <t>3</t>
        </is>
      </c>
      <c r="L706" s="2" t="inlineStr">
        <is>
          <t>Other</t>
        </is>
      </c>
      <c r="M706" s="2" t="inlineStr">
        <is>
          <t>Other</t>
        </is>
      </c>
      <c r="N706" s="2" t="inlineStr">
        <is>
          <t>div.navbar-menu__content &gt; div.navbar-menu__list:nth-of-type(1) &gt; a.navbar-link:nth-of-type(4)</t>
        </is>
      </c>
      <c r="O706" s="2" t="inlineStr"/>
      <c r="P706" s="2" t="inlineStr">
        <is>
          <t>False</t>
        </is>
      </c>
      <c r="Q706" s="2" t="inlineStr">
        <is>
          <t>False</t>
        </is>
      </c>
      <c r="R706" s="2" t="inlineStr">
        <is>
          <t>1</t>
        </is>
      </c>
      <c r="S706" s="2" t="inlineStr">
        <is>
          <t>21</t>
        </is>
      </c>
      <c r="T706" s="2" t="inlineStr">
        <is>
          <t>Frontend Platform</t>
        </is>
      </c>
      <c r="U706" s="2" t="inlineStr"/>
      <c r="V706" s="2" t="inlineStr"/>
      <c r="W706" s="2" t="inlineStr"/>
      <c r="X706" s="2" t="inlineStr">
        <is>
          <t>1</t>
        </is>
      </c>
      <c r="Y706" s="2" t="inlineStr">
        <is>
          <t>&lt;a href="https://www.amazon.jobs/en/search?base_query=fauna" target="_blank" class="navbar-link"&gt;Careers&lt;/a&gt;</t>
        </is>
      </c>
      <c r="Z706" s="2" t="inlineStr">
        <is>
          <t>div.navbar-menu__content &gt; div.navbar-menu__list:nth-of-type(1) &gt; a.navbar-link:nth-of-type(4)</t>
        </is>
      </c>
      <c r="AA706" s="2" t="inlineStr">
        <is>
          <t>link::class="navbar-link"/careers&lt;/a|div.navbar-menu__content</t>
        </is>
      </c>
      <c r="AB706" s="2" t="inlineStr">
        <is>
          <t>Element has no visible focus indicator. No visual change was detected on focus.</t>
        </is>
      </c>
      <c r="AC706" s="2" t="inlineStr">
        <is>
          <t>speca11y</t>
        </is>
      </c>
    </row>
    <row r="707">
      <c r="A707" s="3" t="inlineStr">
        <is>
          <t>Unknown</t>
        </is>
      </c>
      <c r="B707" s="3" t="inlineStr">
        <is>
          <t>root</t>
        </is>
      </c>
      <c r="C707" s="3" t="inlineStr">
        <is>
          <t>Unknown</t>
        </is>
      </c>
      <c r="D707" s="3" t="inlineStr">
        <is>
          <t>Focus indicators must be clearly visible</t>
        </is>
      </c>
      <c r="E707" s="3" t="inlineStr">
        <is>
          <t>focus-appearance</t>
        </is>
      </c>
      <c r="F707" s="3" t="inlineStr">
        <is>
          <t>2.4.13</t>
        </is>
      </c>
      <c r="G707" s="3" t="inlineStr">
        <is>
          <t>Focus Appearance</t>
        </is>
      </c>
      <c r="H707" s="8" t="inlineStr">
        <is>
          <t>AAA</t>
        </is>
      </c>
      <c r="I707" s="3" t="inlineStr">
        <is>
          <t>3</t>
        </is>
      </c>
      <c r="J707" s="9" t="inlineStr">
        <is>
          <t>moderate</t>
        </is>
      </c>
      <c r="K707" s="3" t="inlineStr">
        <is>
          <t>3</t>
        </is>
      </c>
      <c r="L707" s="3" t="inlineStr">
        <is>
          <t>Other</t>
        </is>
      </c>
      <c r="M707" s="3" t="inlineStr">
        <is>
          <t>Other</t>
        </is>
      </c>
      <c r="N707" s="3" t="inlineStr">
        <is>
          <t>div.navbar-menu__content &gt; div.navbar-menu__list:nth-of-type(1) &gt; a.navbar-link:nth-of-type(5)</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&lt;a href="/news" class="navbar-link"&gt;News&lt;/a&gt;</t>
        </is>
      </c>
      <c r="Z707" s="3" t="inlineStr">
        <is>
          <t>div.navbar-menu__content &gt; div.navbar-menu__list:nth-of-type(1) &gt; a.navbar-link:nth-of-type(5)</t>
        </is>
      </c>
      <c r="AA707" s="3" t="inlineStr">
        <is>
          <t>link::class="navbar-link"/news&lt;/a|div.navbar-menu__content</t>
        </is>
      </c>
      <c r="AB707" s="3" t="inlineStr">
        <is>
          <t>Element has no visible focus indicator. No visual change was detected on focus.</t>
        </is>
      </c>
      <c r="AC707" s="3" t="inlineStr">
        <is>
          <t>speca11y</t>
        </is>
      </c>
    </row>
    <row r="708">
      <c r="A708" s="2" t="inlineStr">
        <is>
          <t>Unknown</t>
        </is>
      </c>
      <c r="B708" s="2" t="inlineStr">
        <is>
          <t>root</t>
        </is>
      </c>
      <c r="C708" s="2" t="inlineStr">
        <is>
          <t>Unknown</t>
        </is>
      </c>
      <c r="D708" s="2" t="inlineStr">
        <is>
          <t>Heading levels should not skip</t>
        </is>
      </c>
      <c r="E708" s="2" t="inlineStr">
        <is>
          <t>heading-order</t>
        </is>
      </c>
      <c r="F708" s="2" t="inlineStr">
        <is>
          <t>1.3.1</t>
        </is>
      </c>
      <c r="G708" s="2" t="inlineStr">
        <is>
          <t>Info and Relationships</t>
        </is>
      </c>
      <c r="H708" s="4" t="inlineStr">
        <is>
          <t>A</t>
        </is>
      </c>
      <c r="I708" s="2" t="inlineStr">
        <is>
          <t>1</t>
        </is>
      </c>
      <c r="J708" s="9" t="inlineStr">
        <is>
          <t>moderate</t>
        </is>
      </c>
      <c r="K708" s="2" t="inlineStr">
        <is>
          <t>3</t>
        </is>
      </c>
      <c r="L708" s="2" t="inlineStr">
        <is>
          <t>Document Metadata</t>
        </is>
      </c>
      <c r="M708" s="2" t="inlineStr">
        <is>
          <t>Document Metadata</t>
        </is>
      </c>
      <c r="N708" s="2" t="inlineStr">
        <is>
          <t>div#w-node-_7b39de47-5f1a-7fa5-04fb-6a3685ca8b31-f568663a &gt; div.news-item__content-top:nth-of-type(1) &gt; h3.h4</t>
        </is>
      </c>
      <c r="O708" s="2" t="inlineStr"/>
      <c r="P708" s="2" t="inlineStr">
        <is>
          <t>False</t>
        </is>
      </c>
      <c r="Q708" s="2" t="inlineStr">
        <is>
          <t>False</t>
        </is>
      </c>
      <c r="R708" s="2" t="inlineStr">
        <is>
          <t>1</t>
        </is>
      </c>
      <c r="S708" s="2" t="inlineStr">
        <is>
          <t>21</t>
        </is>
      </c>
      <c r="T708" s="2" t="inlineStr">
        <is>
          <t>Content / SEO</t>
        </is>
      </c>
      <c r="U708" s="2" t="inlineStr"/>
      <c r="V708" s="2" t="inlineStr"/>
      <c r="W708" s="2" t="inlineStr"/>
      <c r="X708" s="2" t="inlineStr">
        <is>
          <t>1</t>
        </is>
      </c>
      <c r="Y708" s="2" t="inlineStr">
        <is>
          <t>&lt;h3 class="h4"&gt;Fauna Robotics joins Amazon&lt;/h3&gt;</t>
        </is>
      </c>
      <c r="Z708" s="2" t="inlineStr">
        <is>
          <t>div#w-node-_7b39de47-5f1a-7fa5-04fb-6a3685ca8b31-f568663a &gt; div.news-item__content-top:nth-of-type(1) &gt; h3.h4</t>
        </is>
      </c>
      <c r="AA708" s="2" t="inlineStr">
        <is>
          <t>heading::joins/amazon&lt;/h3|id=w-node-_7b39de47-5f1a-7fa5-04fb-6a3685ca8b31-f568663a</t>
        </is>
      </c>
      <c r="AB708" s="2" t="inlineStr">
        <is>
          <t>Heading level h3 skips from h1. Heading levels should increase by one.</t>
        </is>
      </c>
      <c r="AC708" s="2" t="inlineStr">
        <is>
          <t>speca11y</t>
        </is>
      </c>
    </row>
    <row r="709">
      <c r="A709" s="3" t="inlineStr">
        <is>
          <t>Unknown</t>
        </is>
      </c>
      <c r="B709" s="3" t="inlineStr">
        <is>
          <t>root</t>
        </is>
      </c>
      <c r="C709" s="3" t="inlineStr">
        <is>
          <t>Unknown</t>
        </is>
      </c>
      <c r="D709" s="3" t="inlineStr">
        <is>
          <t>Content must have a meaningful reading sequence</t>
        </is>
      </c>
      <c r="E709" s="3" t="inlineStr">
        <is>
          <t>meaningful-sequence</t>
        </is>
      </c>
      <c r="F709" s="3" t="inlineStr">
        <is>
          <t>1.3.2</t>
        </is>
      </c>
      <c r="G709" s="3" t="inlineStr">
        <is>
          <t>Meaningful Sequence</t>
        </is>
      </c>
      <c r="H709" s="4" t="inlineStr">
        <is>
          <t>A</t>
        </is>
      </c>
      <c r="I709" s="3" t="inlineStr">
        <is>
          <t>1</t>
        </is>
      </c>
      <c r="J709" s="9" t="inlineStr">
        <is>
          <t>moderate</t>
        </is>
      </c>
      <c r="K709" s="3" t="inlineStr">
        <is>
          <t>3</t>
        </is>
      </c>
      <c r="L709" s="3" t="inlineStr">
        <is>
          <t>List</t>
        </is>
      </c>
      <c r="M709" s="3" t="inlineStr">
        <is>
          <t>Content</t>
        </is>
      </c>
      <c r="N709" s="3" t="inlineStr">
        <is>
          <t>iframe[src="https://player.vimeo.com/video/1159645799?api=1&amp;badge=0&amp;autopause=0&amp;player_id=0&amp;controls=1&amp;title=0&amp;byline=0&amp;portrait=0&amp;dnt=1"] &gt;&gt;&gt; div.ThumbnailPreview_module_thumbnailPreview__0cb46f3c</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&lt;div class="ThumbnailPreview_module_thumbnailPreview__0cb46f3c" role="presentation" aria-hidden="true" style="overflow: hidden; opacity: 0; pointer-events: none; left: 0%; max-width: 120px;"&gt;</t>
        </is>
      </c>
      <c r="Z709" s="3" t="inlineStr">
        <is>
          <t>iframe[src="https://player.vimeo.com/video/1159645799?api=1&amp;badge=0&amp;autopause=0&amp;player_id=0&amp;controls=1&amp;title=0&amp;byline=0&amp;portrait=0&amp;dnt=1"] &gt;&gt;&gt; div.ThumbnailPreview_module_thumbnailPreview__0cb46f3c</t>
        </is>
      </c>
      <c r="AA709" s="3" t="inlineStr">
        <is>
          <t>table::0%;/max-width:/120px;"|iframe[src="https://player.vimeo.com/video/1159645799?api=1&amp;badge=0&amp;autopause=0&amp;player_id=0&amp;controls=1&amp;title=0&amp;byline=0&amp;portrait=0&amp;dnt=1"]</t>
        </is>
      </c>
      <c r="AB709" s="3" t="inlineStr">
        <is>
          <t>Element with position:absolute may disrupt reading order. It appears at DOM position 99 but is visually at a different location. Review that the reading sequence remains meaningful.</t>
        </is>
      </c>
      <c r="AC709" s="3" t="inlineStr">
        <is>
          <t>speca11y</t>
        </is>
      </c>
    </row>
    <row r="710">
      <c r="A710" s="2" t="inlineStr">
        <is>
          <t>Unknown</t>
        </is>
      </c>
      <c r="B710" s="2" t="inlineStr">
        <is>
          <t>root</t>
        </is>
      </c>
      <c r="C710" s="2" t="inlineStr">
        <is>
          <t>Unknown</t>
        </is>
      </c>
      <c r="D710" s="2" t="inlineStr">
        <is>
          <t>Content must have a meaningful reading sequence</t>
        </is>
      </c>
      <c r="E710" s="2" t="inlineStr">
        <is>
          <t>meaningful-sequence</t>
        </is>
      </c>
      <c r="F710" s="2" t="inlineStr">
        <is>
          <t>1.3.2</t>
        </is>
      </c>
      <c r="G710" s="2" t="inlineStr">
        <is>
          <t>Meaningful Sequence</t>
        </is>
      </c>
      <c r="H710" s="4" t="inlineStr">
        <is>
          <t>A</t>
        </is>
      </c>
      <c r="I710" s="2" t="inlineStr">
        <is>
          <t>1</t>
        </is>
      </c>
      <c r="J710" s="9" t="inlineStr">
        <is>
          <t>moderate</t>
        </is>
      </c>
      <c r="K710" s="2" t="inlineStr">
        <is>
          <t>3</t>
        </is>
      </c>
      <c r="L710" s="2" t="inlineStr">
        <is>
          <t>List</t>
        </is>
      </c>
      <c r="M710" s="2" t="inlineStr">
        <is>
          <t>Content</t>
        </is>
      </c>
      <c r="N710" s="2" t="inlineStr">
        <is>
          <t>iframe[src="https://player.vimeo.com/video/1159645799?api=1&amp;badge=0&amp;autopause=0&amp;player_id=0&amp;controls=1&amp;title=0&amp;byline=0&amp;portrait=0&amp;dnt=1"] &gt;&gt;&gt; div.Timecode_module_timecodeContainer__0e71c943</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&lt;div class="Timecode_module_timecodeContainer__0e71c943" role="presentation" aria-hidden="true" data-progress-bar-timecode-container="true" style="left: 0%;"&gt;</t>
        </is>
      </c>
      <c r="Z710" s="2" t="inlineStr">
        <is>
          <t>iframe[src="https://player.vimeo.com/video/1159645799?api=1&amp;badge=0&amp;autopause=0&amp;player_id=0&amp;controls=1&amp;title=0&amp;byline=0&amp;portrait=0&amp;dnt=1"] &gt;&gt;&gt; div.Timecode_module_timecodeContainer__0e71c943</t>
        </is>
      </c>
      <c r="AA710" s="2" t="inlineStr">
        <is>
          <t>table::data-progress-bar-timecode-container="true"/style="left:/0%;"|iframe[src="https://player.vimeo.com/video/1159645799?api=1&amp;badge=0&amp;autopause=0&amp;player_id=0&amp;controls=1&amp;title=0&amp;byline=0&amp;portrait=0&amp;dnt=1"]</t>
        </is>
      </c>
      <c r="AB710" s="2" t="inlineStr">
        <is>
          <t>Element with position:absolute may disrupt reading order. It appears at DOM position 102 but is visually at a different location. Review that the reading sequence remains meaningful.</t>
        </is>
      </c>
      <c r="AC710" s="2" t="inlineStr">
        <is>
          <t>speca11y</t>
        </is>
      </c>
    </row>
    <row r="711">
      <c r="A711" s="3" t="inlineStr">
        <is>
          <t>Unknown</t>
        </is>
      </c>
      <c r="B711" s="3" t="inlineStr">
        <is>
          <t>root</t>
        </is>
      </c>
      <c r="C711" s="3" t="inlineStr">
        <is>
          <t>Unknown</t>
        </is>
      </c>
      <c r="D711" s="3" t="inlineStr">
        <is>
          <t>Content must have a meaningful reading sequence</t>
        </is>
      </c>
      <c r="E711" s="3" t="inlineStr">
        <is>
          <t>meaningful-sequence</t>
        </is>
      </c>
      <c r="F711" s="3" t="inlineStr">
        <is>
          <t>1.3.2</t>
        </is>
      </c>
      <c r="G711" s="3" t="inlineStr">
        <is>
          <t>Meaningful Sequence</t>
        </is>
      </c>
      <c r="H711" s="4" t="inlineStr">
        <is>
          <t>A</t>
        </is>
      </c>
      <c r="I711" s="3" t="inlineStr">
        <is>
          <t>1</t>
        </is>
      </c>
      <c r="J711" s="9" t="inlineStr">
        <is>
          <t>moderate</t>
        </is>
      </c>
      <c r="K711" s="3" t="inlineStr">
        <is>
          <t>3</t>
        </is>
      </c>
      <c r="L711" s="3" t="inlineStr">
        <is>
          <t>List</t>
        </is>
      </c>
      <c r="M711" s="3" t="inlineStr">
        <is>
          <t>Content</t>
        </is>
      </c>
      <c r="N711" s="3" t="inlineStr">
        <is>
          <t>iframe[src="https://player.vimeo.com/video/1159645799?api=1&amp;badge=0&amp;autopause=0&amp;player_id=0&amp;controls=1&amp;title=0&amp;byline=0&amp;portrait=0&amp;dnt=1"] &gt;&gt;&gt; div.vp-placeholder.vp-placeholder-fadeout</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&lt;div class="vp-placeholder vp-placeholder-fadeout" style="visibility: visible;"&gt;
    &lt;style&gt;
        .vp-placeholder,
        .vp-placeholder-thumb,
        .vp-placeholder-thumb::before,
        .vp-</t>
        </is>
      </c>
      <c r="Z711" s="3" t="inlineStr">
        <is>
          <t>iframe[src="https://player.vimeo.com/video/1159645799?api=1&amp;badge=0&amp;autopause=0&amp;player_id=0&amp;controls=1&amp;title=0&amp;byline=0&amp;portrait=0&amp;dnt=1"] &gt;&gt;&gt; div.vp-placeholder.vp-placeholder-fadeout</t>
        </is>
      </c>
      <c r="AA711" s="3" t="inlineStr">
        <is>
          <t>table::.vp-placeholder-thumb,/.vp-placeholder-thumb::before,/.vp-|iframe[src="https://player.vimeo.com/video/1159645799?api=1&amp;badge=0&amp;autopause=0&amp;player_id=0&amp;controls=1&amp;title=0&amp;byline=0&amp;portrait=0&amp;dnt=1"]</t>
        </is>
      </c>
      <c r="AB711" s="3" t="inlineStr">
        <is>
          <t>Element with position:absolute may disrupt reading order. It appears at DOM position 14 but is visually at a different location. Review that the reading sequence remains meaningful.</t>
        </is>
      </c>
      <c r="AC711" s="3" t="inlineStr">
        <is>
          <t>speca11y</t>
        </is>
      </c>
    </row>
    <row r="712">
      <c r="A712" s="2" t="inlineStr">
        <is>
          <t>Unknown</t>
        </is>
      </c>
      <c r="B712" s="2" t="inlineStr">
        <is>
          <t>root</t>
        </is>
      </c>
      <c r="C712" s="2" t="inlineStr">
        <is>
          <t>Unknown</t>
        </is>
      </c>
      <c r="D712" s="2" t="inlineStr">
        <is>
          <t>Content must have a meaningful reading sequence</t>
        </is>
      </c>
      <c r="E712" s="2" t="inlineStr">
        <is>
          <t>meaningful-sequence</t>
        </is>
      </c>
      <c r="F712" s="2" t="inlineStr">
        <is>
          <t>1.3.2</t>
        </is>
      </c>
      <c r="G712" s="2" t="inlineStr">
        <is>
          <t>Meaningful Sequence</t>
        </is>
      </c>
      <c r="H712" s="4" t="inlineStr">
        <is>
          <t>A</t>
        </is>
      </c>
      <c r="I712" s="2" t="inlineStr">
        <is>
          <t>1</t>
        </is>
      </c>
      <c r="J712" s="9" t="inlineStr">
        <is>
          <t>moderate</t>
        </is>
      </c>
      <c r="K712" s="2" t="inlineStr">
        <is>
          <t>3</t>
        </is>
      </c>
      <c r="L712" s="2" t="inlineStr">
        <is>
          <t>List</t>
        </is>
      </c>
      <c r="M712" s="2" t="inlineStr">
        <is>
          <t>Content</t>
        </is>
      </c>
      <c r="N712" s="2" t="inlineStr">
        <is>
          <t>iframe[src="https://player.vimeo.com/video/1159645799?api=1&amp;badge=0&amp;autopause=0&amp;player_id=0&amp;controls=1&amp;title=0&amp;byline=0&amp;portrait=0&amp;dnt=1"] &gt;&gt;&gt; div.vp-player-ui-container</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1</t>
        </is>
      </c>
      <c r="Y712" s="2" t="inlineStr">
        <is>
          <t>&lt;div class="vp-player-ui-container" data-content-area-sibling-eligible=""&gt;&lt;style type="text/css" data-player-colors="50c0c3e0-cbd9-4972-a3af-411a403681e4"&gt;.player-50c0c3e0-cbd9-4972-a3af-411a403681e4</t>
        </is>
      </c>
      <c r="Z712" s="2" t="inlineStr">
        <is>
          <t>iframe[src="https://player.vimeo.com/video/1159645799?api=1&amp;badge=0&amp;autopause=0&amp;player_id=0&amp;controls=1&amp;title=0&amp;byline=0&amp;portrait=0&amp;dnt=1"] &gt;&gt;&gt; div.vp-player-ui-container</t>
        </is>
      </c>
      <c r="AA712" s="2" t="inlineStr">
        <is>
          <t>table::css"/data-player-colors="50c0c3e0-cbd9-a3afa403681e4"/.playerc0c3e0-cbd9-a3afa403681e4|iframe[src="https://player.vimeo.com/video/1159645799?api=1&amp;badge=0&amp;autopause=0&amp;player_id=0&amp;controls=1&amp;title=0&amp;byline=0&amp;portrait=0&amp;dnt=1"]</t>
        </is>
      </c>
      <c r="AB712" s="2" t="inlineStr">
        <is>
          <t>Element with position:absolute may disrupt reading order. It appears at DOM position 32 but is visually at a different location. Review that the reading sequence remains meaningful.</t>
        </is>
      </c>
      <c r="AC712" s="2" t="inlineStr">
        <is>
          <t>speca11y</t>
        </is>
      </c>
    </row>
    <row r="713">
      <c r="A713" s="3" t="inlineStr">
        <is>
          <t>Unknown</t>
        </is>
      </c>
      <c r="B713" s="3" t="inlineStr">
        <is>
          <t>root</t>
        </is>
      </c>
      <c r="C713" s="3" t="inlineStr">
        <is>
          <t>Unknown</t>
        </is>
      </c>
      <c r="D713" s="3" t="inlineStr">
        <is>
          <t>Content must have a meaningful reading sequence</t>
        </is>
      </c>
      <c r="E713" s="3" t="inlineStr">
        <is>
          <t>meaningful-sequence</t>
        </is>
      </c>
      <c r="F713" s="3" t="inlineStr">
        <is>
          <t>1.3.2</t>
        </is>
      </c>
      <c r="G713" s="3" t="inlineStr">
        <is>
          <t>Meaningful Sequence</t>
        </is>
      </c>
      <c r="H713" s="4" t="inlineStr">
        <is>
          <t>A</t>
        </is>
      </c>
      <c r="I713" s="3" t="inlineStr">
        <is>
          <t>1</t>
        </is>
      </c>
      <c r="J713" s="9" t="inlineStr">
        <is>
          <t>moderate</t>
        </is>
      </c>
      <c r="K713" s="3" t="inlineStr">
        <is>
          <t>3</t>
        </is>
      </c>
      <c r="L713" s="3" t="inlineStr">
        <is>
          <t>List</t>
        </is>
      </c>
      <c r="M713" s="3" t="inlineStr">
        <is>
          <t>Content</t>
        </is>
      </c>
      <c r="N713" s="3" t="inlineStr">
        <is>
          <t>iframe[src="https://player.vimeo.com/video/1159645799?api=1&amp;badge=0&amp;autopause=0&amp;player_id=0&amp;controls=1&amp;title=0&amp;byline=0&amp;portrait=0&amp;dnt=1"] &gt;&gt;&gt; div.vp-player-ui-overlays</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&lt;div class="vp-player-ui-overlays" data-content-area-sibling-eligible=""&gt;</t>
        </is>
      </c>
      <c r="Z713" s="3" t="inlineStr">
        <is>
          <t>iframe[src="https://player.vimeo.com/video/1159645799?api=1&amp;badge=0&amp;autopause=0&amp;player_id=0&amp;controls=1&amp;title=0&amp;byline=0&amp;portrait=0&amp;dnt=1"] &gt;&gt;&gt; div.vp-player-ui-overlays</t>
        </is>
      </c>
      <c r="AA713" s="3" t="inlineStr">
        <is>
          <t>table::&lt;div/class="vp-player-ui-overlays"/data-content-area-sibling-eligible=""|iframe[src="https://player.vimeo.com/video/1159645799?api=1&amp;badge=0&amp;autopause=0&amp;player_id=0&amp;controls=1&amp;title=0&amp;byline=0&amp;portrait=0&amp;dnt=1"]</t>
        </is>
      </c>
      <c r="AB713" s="3" t="inlineStr">
        <is>
          <t>Element with position:absolute may disrupt reading order. It appears at DOM position 47 but is visually at a different location. Review that the reading sequence remains meaningful.</t>
        </is>
      </c>
      <c r="AC713" s="3" t="inlineStr">
        <is>
          <t>speca11y</t>
        </is>
      </c>
    </row>
    <row r="714">
      <c r="A714" s="2" t="inlineStr">
        <is>
          <t>Unknown</t>
        </is>
      </c>
      <c r="B714" s="2" t="inlineStr">
        <is>
          <t>root</t>
        </is>
      </c>
      <c r="C714" s="2" t="inlineStr">
        <is>
          <t>Unknown</t>
        </is>
      </c>
      <c r="D714" s="2" t="inlineStr">
        <is>
          <t>Help mechanisms should be available</t>
        </is>
      </c>
      <c r="E714" s="2" t="inlineStr">
        <is>
          <t>consistent-help</t>
        </is>
      </c>
      <c r="F714" s="2" t="inlineStr">
        <is>
          <t>3.2.6</t>
        </is>
      </c>
      <c r="G714" s="2" t="inlineStr">
        <is>
          <t>Consistent Help</t>
        </is>
      </c>
      <c r="H714" s="4" t="inlineStr">
        <is>
          <t>A</t>
        </is>
      </c>
      <c r="I714" s="2" t="inlineStr">
        <is>
          <t>1</t>
        </is>
      </c>
      <c r="J714" s="9" t="inlineStr">
        <is>
          <t>moderate</t>
        </is>
      </c>
      <c r="K714" s="2" t="inlineStr">
        <is>
          <t>3</t>
        </is>
      </c>
      <c r="L714" s="2" t="inlineStr">
        <is>
          <t>Other</t>
        </is>
      </c>
      <c r="M714" s="2" t="inlineStr">
        <is>
          <t>Other</t>
        </is>
      </c>
      <c r="N714" s="2" t="inlineStr">
        <is>
          <t>consistent-help</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c r="Z714" s="2" t="inlineStr">
        <is>
          <t>consistent-help</t>
        </is>
      </c>
      <c r="AA714" s="2" t="inlineStr">
        <is>
          <t>document_metadata::page-level-issue</t>
        </is>
      </c>
      <c r="AB714" s="2" t="inlineStr">
        <is>
          <t>No help mechanism detected. Ensure help, contact, or support links are consistently available across pages.</t>
        </is>
      </c>
      <c r="AC714" s="2" t="inlineStr">
        <is>
          <t>speca11y</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3" t="inlineStr"/>
      <c r="I715" s="3" t="inlineStr">
        <is>
          <t>9</t>
        </is>
      </c>
      <c r="J715" s="10" t="inlineStr">
        <is>
          <t>minor</t>
        </is>
      </c>
      <c r="K715" s="3" t="inlineStr">
        <is>
          <t>4</t>
        </is>
      </c>
      <c r="L715" s="3" t="inlineStr">
        <is>
          <t>List</t>
        </is>
      </c>
      <c r="M715" s="3" t="inlineStr">
        <is>
          <t>Content</t>
        </is>
      </c>
      <c r="N715" s="3" t="inlineStr">
        <is>
          <t>.is--list-item.product-wizard__specs-block[role="listitem"]:nth-child(2) &gt; .is--parent.product-wizard__specs-block &gt; .product-wizard__specs-toggle</t>
        </is>
      </c>
      <c r="O715" s="3" t="inlineStr"/>
      <c r="P715" s="3" t="inlineStr">
        <is>
          <t>False</t>
        </is>
      </c>
      <c r="Q715" s="3" t="inlineStr">
        <is>
          <t>False</t>
        </is>
      </c>
      <c r="R715" s="3" t="inlineStr">
        <is>
          <t>1</t>
        </is>
      </c>
      <c r="S715" s="3" t="inlineStr">
        <is>
          <t>16</t>
        </is>
      </c>
      <c r="T715" s="3" t="inlineStr">
        <is>
          <t>Frontend Platform</t>
        </is>
      </c>
      <c r="U715" s="3" t="inlineStr"/>
      <c r="V715" s="3" t="inlineStr"/>
      <c r="W715" s="3" t="inlineStr"/>
      <c r="X715" s="3" t="inlineStr">
        <is>
          <t>1</t>
        </is>
      </c>
      <c r="Y715" s="3" t="inlineStr">
        <is>
          <t>.is--list-item.product-wizard__specs-block[role="listitem"]:nth-child(2) &gt; .is--parent.product-wizard__specs-block &gt; .product-wizard__specs-toggle</t>
        </is>
      </c>
      <c r="Z715" s="3" t="inlineStr">
        <is>
          <t>.is--list-item.product-wizard__specs-block[role="listitem"]:nth-child(2) &gt; .is--parent.product-wizard__specs-block &gt; .product-wizard__specs-toggle</t>
        </is>
      </c>
      <c r="AA715" s="3" t="inlineStr">
        <is>
          <t>table::.is--list-item.product-wizard__specs-block:nth-child(*)/.is--parent.product-wizard__specs-block/.product-wizard__specs-toggle|.is--list-item.product-wizard__specs-block[role="listitem"]</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2" t="inlineStr"/>
      <c r="I716" s="2" t="inlineStr">
        <is>
          <t>9</t>
        </is>
      </c>
      <c r="J716" s="10" t="inlineStr">
        <is>
          <t>minor</t>
        </is>
      </c>
      <c r="K716" s="2" t="inlineStr">
        <is>
          <t>4</t>
        </is>
      </c>
      <c r="L716" s="2" t="inlineStr">
        <is>
          <t>Other</t>
        </is>
      </c>
      <c r="M716" s="2" t="inlineStr">
        <is>
          <t>Other</t>
        </is>
      </c>
      <c r="N716" s="2" t="inlineStr">
        <is>
          <t>#robots-tab</t>
        </is>
      </c>
      <c r="O716" s="2" t="inlineStr"/>
      <c r="P716" s="2" t="inlineStr">
        <is>
          <t>False</t>
        </is>
      </c>
      <c r="Q716" s="2" t="inlineStr">
        <is>
          <t>False</t>
        </is>
      </c>
      <c r="R716" s="2" t="inlineStr">
        <is>
          <t>2</t>
        </is>
      </c>
      <c r="S716" s="2" t="inlineStr">
        <is>
          <t>16</t>
        </is>
      </c>
      <c r="T716" s="2" t="inlineStr">
        <is>
          <t>Frontend Platform</t>
        </is>
      </c>
      <c r="U716" s="2" t="inlineStr"/>
      <c r="V716" s="2" t="inlineStr"/>
      <c r="W716" s="2" t="inlineStr"/>
      <c r="X716" s="2" t="inlineStr">
        <is>
          <t>1</t>
        </is>
      </c>
      <c r="Y716" s="2" t="inlineStr">
        <is>
          <t>#robots-tab</t>
        </is>
      </c>
      <c r="Z716" s="2" t="inlineStr">
        <is>
          <t>#robots-tab</t>
        </is>
      </c>
      <c r="AA716" s="2" t="inlineStr">
        <is>
          <t>other::#robots-tab|id=robots-tab</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3" t="inlineStr"/>
      <c r="I717" s="3" t="inlineStr">
        <is>
          <t>9</t>
        </is>
      </c>
      <c r="J717" s="10" t="inlineStr">
        <is>
          <t>minor</t>
        </is>
      </c>
      <c r="K717" s="3" t="inlineStr">
        <is>
          <t>4</t>
        </is>
      </c>
      <c r="L717" s="3" t="inlineStr">
        <is>
          <t>Other</t>
        </is>
      </c>
      <c r="M717" s="3" t="inlineStr">
        <is>
          <t>Other</t>
        </is>
      </c>
      <c r="N717" s="3" t="inlineStr">
        <is>
          <t>#robots-mob</t>
        </is>
      </c>
      <c r="O717" s="3" t="inlineStr"/>
      <c r="P717" s="3" t="inlineStr">
        <is>
          <t>False</t>
        </is>
      </c>
      <c r="Q717" s="3" t="inlineStr">
        <is>
          <t>False</t>
        </is>
      </c>
      <c r="R717" s="3" t="inlineStr">
        <is>
          <t>2</t>
        </is>
      </c>
      <c r="S717" s="3" t="inlineStr">
        <is>
          <t>16</t>
        </is>
      </c>
      <c r="T717" s="3" t="inlineStr">
        <is>
          <t>Frontend Platform</t>
        </is>
      </c>
      <c r="U717" s="3" t="inlineStr"/>
      <c r="V717" s="3" t="inlineStr"/>
      <c r="W717" s="3" t="inlineStr"/>
      <c r="X717" s="3" t="inlineStr">
        <is>
          <t>1</t>
        </is>
      </c>
      <c r="Y717" s="3" t="inlineStr">
        <is>
          <t>#robots-mob</t>
        </is>
      </c>
      <c r="Z717" s="3" t="inlineStr">
        <is>
          <t>#robots-mob</t>
        </is>
      </c>
      <c r="AA717" s="3" t="inlineStr">
        <is>
          <t>other::#robots-mob|id=robots-mob</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2" t="inlineStr"/>
      <c r="I718" s="2" t="inlineStr">
        <is>
          <t>9</t>
        </is>
      </c>
      <c r="J718" s="10" t="inlineStr">
        <is>
          <t>minor</t>
        </is>
      </c>
      <c r="K718" s="2" t="inlineStr">
        <is>
          <t>4</t>
        </is>
      </c>
      <c r="L718" s="2" t="inlineStr">
        <is>
          <t>Frame</t>
        </is>
      </c>
      <c r="M718" s="2" t="inlineStr">
        <is>
          <t>Structure</t>
        </is>
      </c>
      <c r="N718" s="2" t="inlineStr">
        <is>
          <t>.product-hero__video-embed.w-iframe.w-embed &gt; div &gt; iframe</t>
        </is>
      </c>
      <c r="O718" s="2" t="inlineStr"/>
      <c r="P718" s="2" t="inlineStr">
        <is>
          <t>False</t>
        </is>
      </c>
      <c r="Q718" s="2" t="inlineStr">
        <is>
          <t>False</t>
        </is>
      </c>
      <c r="R718" s="2" t="inlineStr">
        <is>
          <t>1</t>
        </is>
      </c>
      <c r="S718" s="2" t="inlineStr">
        <is>
          <t>16</t>
        </is>
      </c>
      <c r="T718" s="2" t="inlineStr">
        <is>
          <t>Frontend Platform</t>
        </is>
      </c>
      <c r="U718" s="2" t="inlineStr"/>
      <c r="V718" s="2" t="inlineStr"/>
      <c r="W718" s="2" t="inlineStr"/>
      <c r="X718" s="2" t="inlineStr">
        <is>
          <t>1</t>
        </is>
      </c>
      <c r="Y718" s="2" t="inlineStr">
        <is>
          <t>.product-hero__video-embed.w-iframe.w-embed &gt; div &gt; iframe</t>
        </is>
      </c>
      <c r="Z718" s="2" t="inlineStr">
        <is>
          <t>.product-hero__video-embed.w-iframe.w-embed &gt; div &gt; iframe</t>
        </is>
      </c>
      <c r="AA718" s="2" t="inlineStr">
        <is>
          <t>frame::.product-hero__video-embed.w-iframe.w-embed/iframe|.product-hero__video-embed.w-iframe.w-embed</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Table</t>
        </is>
      </c>
      <c r="M719" s="3" t="inlineStr">
        <is>
          <t>Content</t>
        </is>
      </c>
      <c r="N719" s="3" t="inlineStr">
        <is>
          <t>div[data-color="blue"] &gt; .tab-content__panel &gt; .tab-content__assets &gt; .w-dyn-list &gt; .w-dyn-items[role="list"] &gt; .w-dyn-item[role="listitem"]:nth-child(2) &gt; .tab-content__asset.w-embed[aria-hidden="true"] &gt; .is--tab.is--cover.absolute-cover</t>
        </is>
      </c>
      <c r="O719" s="3" t="inlineStr"/>
      <c r="P719" s="3" t="inlineStr">
        <is>
          <t>True</t>
        </is>
      </c>
      <c r="Q719" s="3" t="inlineStr">
        <is>
          <t>False</t>
        </is>
      </c>
      <c r="R719" s="3" t="inlineStr">
        <is>
          <t>1</t>
        </is>
      </c>
      <c r="S719" s="3" t="inlineStr">
        <is>
          <t>16</t>
        </is>
      </c>
      <c r="T719" s="3" t="inlineStr">
        <is>
          <t>Design System</t>
        </is>
      </c>
      <c r="U719" s="3" t="inlineStr"/>
      <c r="V719" s="3" t="inlineStr"/>
      <c r="W719" s="3" t="inlineStr"/>
      <c r="X719" s="3" t="inlineStr">
        <is>
          <t>1</t>
        </is>
      </c>
      <c r="Y719" s="3" t="inlineStr">
        <is>
          <t>div[data-color="blue"] &gt; .tab-content__panel &gt; .tab-content__assets &gt; .w-dyn-list &gt; .w-dyn-items[role="list"] &gt; .w-dyn-item[role="listitem"]:nth-child(2) &gt; .tab-content__asset.w-embed[aria-hidden="true"] &gt; .is--tab.is--cover.absolute-cover</t>
        </is>
      </c>
      <c r="Z719" s="3" t="inlineStr">
        <is>
          <t>div[data-color="blue"] &gt; .tab-content__panel &gt; .tab-content__assets &gt; .w-dyn-list &gt; .w-dyn-items[role="list"] &gt; .w-dyn-item[role="listitem"]:nth-child(2) &gt; .tab-content__asset.w-embed[aria-hidden="true"] &gt; .is--tab.is--cover.absolute-cover</t>
        </is>
      </c>
      <c r="AA719" s="3" t="inlineStr">
        <is>
          <t>table::.w-dyn-item:nth-child(*)/.tab-content__asset.w-embed/.is--tab.is--cover.absolute-cover|div[data-color="blue"]</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Table</t>
        </is>
      </c>
      <c r="M720" s="2" t="inlineStr">
        <is>
          <t>Content</t>
        </is>
      </c>
      <c r="N720" s="2" t="inlineStr">
        <is>
          <t>div[data-color="blue"] &gt; .tab-content__panel &gt; .tab-content__assets &gt; .w-dyn-list &gt; .w-dyn-items[role="list"] &gt; .w-dyn-item[role="listitem"]:nth-child(2) &gt; .tab-content__asset.w-embed[aria-hidden="true"] &gt; .is--mob.is--cover.absolute-cover</t>
        </is>
      </c>
      <c r="O720" s="2" t="inlineStr"/>
      <c r="P720" s="2" t="inlineStr">
        <is>
          <t>True</t>
        </is>
      </c>
      <c r="Q720" s="2" t="inlineStr">
        <is>
          <t>False</t>
        </is>
      </c>
      <c r="R720" s="2" t="inlineStr">
        <is>
          <t>1</t>
        </is>
      </c>
      <c r="S720" s="2" t="inlineStr">
        <is>
          <t>16</t>
        </is>
      </c>
      <c r="T720" s="2" t="inlineStr">
        <is>
          <t>Design System</t>
        </is>
      </c>
      <c r="U720" s="2" t="inlineStr"/>
      <c r="V720" s="2" t="inlineStr"/>
      <c r="W720" s="2" t="inlineStr"/>
      <c r="X720" s="2" t="inlineStr">
        <is>
          <t>1</t>
        </is>
      </c>
      <c r="Y720" s="2" t="inlineStr">
        <is>
          <t>div[data-color="blue"] &gt; .tab-content__panel &gt; .tab-content__assets &gt; .w-dyn-list &gt; .w-dyn-items[role="list"] &gt; .w-dyn-item[role="listitem"]:nth-child(2) &gt; .tab-content__asset.w-embed[aria-hidden="true"] &gt; .is--mob.is--cover.absolute-cover</t>
        </is>
      </c>
      <c r="Z720" s="2" t="inlineStr">
        <is>
          <t>div[data-color="blue"] &gt; .tab-content__panel &gt; .tab-content__assets &gt; .w-dyn-list &gt; .w-dyn-items[role="list"] &gt; .w-dyn-item[role="listitem"]:nth-child(2) &gt; .tab-content__asset.w-embed[aria-hidden="true"] &gt; .is--mob.is--cover.absolute-cover</t>
        </is>
      </c>
      <c r="AA720" s="2" t="inlineStr">
        <is>
          <t>table::.w-dyn-item:nth-child(*)/.tab-content__asset.w-embed/.is--mob.is--cover.absolute-cover|div[data-color="blue"]</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Table</t>
        </is>
      </c>
      <c r="M721" s="3" t="inlineStr">
        <is>
          <t>Content</t>
        </is>
      </c>
      <c r="N721" s="3" t="inlineStr">
        <is>
          <t>.is--right.tab-content__panel &gt; .tab-content__assets &gt; .w-dyn-list &gt; .w-dyn-items[role="list"] &gt; .w-dyn-item[role="listitem"]:nth-child(2) &gt; .tab-content__asset.w-embed[aria-hidden="true"] &gt; .is--tab.is--cover.absolute-cover</t>
        </is>
      </c>
      <c r="O721" s="3" t="inlineStr"/>
      <c r="P721" s="3" t="inlineStr">
        <is>
          <t>True</t>
        </is>
      </c>
      <c r="Q721" s="3" t="inlineStr">
        <is>
          <t>False</t>
        </is>
      </c>
      <c r="R721" s="3" t="inlineStr">
        <is>
          <t>1</t>
        </is>
      </c>
      <c r="S721" s="3" t="inlineStr">
        <is>
          <t>16</t>
        </is>
      </c>
      <c r="T721" s="3" t="inlineStr">
        <is>
          <t>Design System</t>
        </is>
      </c>
      <c r="U721" s="3" t="inlineStr"/>
      <c r="V721" s="3" t="inlineStr"/>
      <c r="W721" s="3" t="inlineStr"/>
      <c r="X721" s="3" t="inlineStr">
        <is>
          <t>1</t>
        </is>
      </c>
      <c r="Y721" s="3" t="inlineStr">
        <is>
          <t>.is--right.tab-content__panel &gt; .tab-content__assets &gt; .w-dyn-list &gt; .w-dyn-items[role="list"] &gt; .w-dyn-item[role="listitem"]:nth-child(2) &gt; .tab-content__asset.w-embed[aria-hidden="true"] &gt; .is--tab.is--cover.absolute-cover</t>
        </is>
      </c>
      <c r="Z721" s="3" t="inlineStr">
        <is>
          <t>.is--right.tab-content__panel &gt; .tab-content__assets &gt; .w-dyn-list &gt; .w-dyn-items[role="list"] &gt; .w-dyn-item[role="listitem"]:nth-child(2) &gt; .tab-content__asset.w-embed[aria-hidden="true"] &gt; .is--tab.is--cover.absolute-cover</t>
        </is>
      </c>
      <c r="AA721" s="3" t="inlineStr">
        <is>
          <t>table::.w-dyn-item:nth-child(*)/.tab-content__asset.w-embed/.is--tab.is--cover.absolute-cover|.is--right.tab-content__panel</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2" t="inlineStr"/>
      <c r="I722" s="2" t="inlineStr">
        <is>
          <t>9</t>
        </is>
      </c>
      <c r="J722" s="10" t="inlineStr">
        <is>
          <t>minor</t>
        </is>
      </c>
      <c r="K722" s="2" t="inlineStr">
        <is>
          <t>4</t>
        </is>
      </c>
      <c r="L722" s="2" t="inlineStr">
        <is>
          <t>Table</t>
        </is>
      </c>
      <c r="M722" s="2" t="inlineStr">
        <is>
          <t>Content</t>
        </is>
      </c>
      <c r="N722" s="2" t="inlineStr">
        <is>
          <t>.is--right.tab-content__panel &gt; .tab-content__assets &gt; .w-dyn-list &gt; .w-dyn-items[role="list"] &gt; .w-dyn-item[role="listitem"]:nth-child(2) &gt; .tab-content__asset.w-embed[aria-hidden="true"] &gt; .is--mob.is--cover.absolute-cover</t>
        </is>
      </c>
      <c r="O722" s="2" t="inlineStr"/>
      <c r="P722" s="2" t="inlineStr">
        <is>
          <t>True</t>
        </is>
      </c>
      <c r="Q722" s="2" t="inlineStr">
        <is>
          <t>False</t>
        </is>
      </c>
      <c r="R722" s="2" t="inlineStr">
        <is>
          <t>1</t>
        </is>
      </c>
      <c r="S722" s="2" t="inlineStr">
        <is>
          <t>16</t>
        </is>
      </c>
      <c r="T722" s="2" t="inlineStr">
        <is>
          <t>Design System</t>
        </is>
      </c>
      <c r="U722" s="2" t="inlineStr"/>
      <c r="V722" s="2" t="inlineStr"/>
      <c r="W722" s="2" t="inlineStr"/>
      <c r="X722" s="2" t="inlineStr">
        <is>
          <t>1</t>
        </is>
      </c>
      <c r="Y722" s="2" t="inlineStr">
        <is>
          <t>.is--right.tab-content__panel &gt; .tab-content__assets &gt; .w-dyn-list &gt; .w-dyn-items[role="list"] &gt; .w-dyn-item[role="listitem"]:nth-child(2) &gt; .tab-content__asset.w-embed[aria-hidden="true"] &gt; .is--mob.is--cover.absolute-cover</t>
        </is>
      </c>
      <c r="Z722" s="2" t="inlineStr">
        <is>
          <t>.is--right.tab-content__panel &gt; .tab-content__assets &gt; .w-dyn-list &gt; .w-dyn-items[role="list"] &gt; .w-dyn-item[role="listitem"]:nth-child(2) &gt; .tab-content__asset.w-embed[aria-hidden="true"] &gt; .is--mob.is--cover.absolute-cover</t>
        </is>
      </c>
      <c r="AA722" s="2" t="inlineStr">
        <is>
          <t>table::.w-dyn-item:nth-child(*)/.tab-content__asset.w-embed/.is--mob.is--cover.absolute-cover|.is--right.tab-content__panel</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3" t="inlineStr"/>
      <c r="I723" s="3" t="inlineStr">
        <is>
          <t>9</t>
        </is>
      </c>
      <c r="J723" s="10" t="inlineStr">
        <is>
          <t>minor</t>
        </is>
      </c>
      <c r="K723" s="3" t="inlineStr">
        <is>
          <t>4</t>
        </is>
      </c>
      <c r="L723" s="3" t="inlineStr">
        <is>
          <t>Text</t>
        </is>
      </c>
      <c r="M723" s="3" t="inlineStr">
        <is>
          <t>Content</t>
        </is>
      </c>
      <c r="N723" s="3" t="inlineStr">
        <is>
          <t>.is--desktop &gt; .home-use__cases-flex &gt; .mob-margin.home-use__case:nth-child(1) &gt; .is--1.home-use__case-shape &gt; .is--top-left.home-use__shape-text &gt; p</t>
        </is>
      </c>
      <c r="O723" s="3" t="inlineStr"/>
      <c r="P723" s="3" t="inlineStr">
        <is>
          <t>False</t>
        </is>
      </c>
      <c r="Q723" s="3" t="inlineStr">
        <is>
          <t>False</t>
        </is>
      </c>
      <c r="R723" s="3" t="inlineStr">
        <is>
          <t>1</t>
        </is>
      </c>
      <c r="S723" s="3" t="inlineStr">
        <is>
          <t>16</t>
        </is>
      </c>
      <c r="T723" s="3" t="inlineStr">
        <is>
          <t>Content</t>
        </is>
      </c>
      <c r="U723" s="3" t="inlineStr"/>
      <c r="V723" s="3" t="inlineStr"/>
      <c r="W723" s="3" t="inlineStr"/>
      <c r="X723" s="3" t="inlineStr">
        <is>
          <t>1</t>
        </is>
      </c>
      <c r="Y723" s="3" t="inlineStr">
        <is>
          <t>.is--desktop &gt; .home-use__cases-flex &gt; .mob-margin.home-use__case:nth-child(1) &gt; .is--1.home-use__case-shape &gt; .is--top-left.home-use__shape-text &gt; p</t>
        </is>
      </c>
      <c r="Z723" s="3" t="inlineStr">
        <is>
          <t>.is--desktop &gt; .home-use__cases-flex &gt; .mob-margin.home-use__case:nth-child(1) &gt; .is--1.home-use__case-shape &gt; .is--top-left.home-use__shape-text &gt; p</t>
        </is>
      </c>
      <c r="AA723" s="3" t="inlineStr">
        <is>
          <t>table::.is-.home-use__case-shape/.is--top-left.home-use__shape-text/p|.is--desktop</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Hidden content on the page should be analyzed</t>
        </is>
      </c>
      <c r="E724" s="2" t="inlineStr">
        <is>
          <t>hidden-content</t>
        </is>
      </c>
      <c r="F724" s="2" t="inlineStr"/>
      <c r="G724" s="2" t="inlineStr"/>
      <c r="H724" s="2" t="inlineStr"/>
      <c r="I724" s="2" t="inlineStr">
        <is>
          <t>9</t>
        </is>
      </c>
      <c r="J724" s="10" t="inlineStr">
        <is>
          <t>minor</t>
        </is>
      </c>
      <c r="K724" s="2" t="inlineStr">
        <is>
          <t>4</t>
        </is>
      </c>
      <c r="L724" s="2" t="inlineStr">
        <is>
          <t>Table</t>
        </is>
      </c>
      <c r="M724" s="2" t="inlineStr">
        <is>
          <t>Content</t>
        </is>
      </c>
      <c r="N724" s="2" t="inlineStr">
        <is>
          <t>.tab-content__assets.is--static &gt; .w-dyn-list &gt; .w-dyn-items[role="list"] &gt; .w-dyn-item[role="listitem"]:nth-child(2) &gt; .tab-content__asset.w-embed[aria-hidden="true"] &gt; .is--tab.is--cover.absolute-cover</t>
        </is>
      </c>
      <c r="O724" s="2" t="inlineStr"/>
      <c r="P724" s="2" t="inlineStr">
        <is>
          <t>True</t>
        </is>
      </c>
      <c r="Q724" s="2" t="inlineStr">
        <is>
          <t>False</t>
        </is>
      </c>
      <c r="R724" s="2" t="inlineStr">
        <is>
          <t>1</t>
        </is>
      </c>
      <c r="S724" s="2" t="inlineStr">
        <is>
          <t>16</t>
        </is>
      </c>
      <c r="T724" s="2" t="inlineStr">
        <is>
          <t>Design System</t>
        </is>
      </c>
      <c r="U724" s="2" t="inlineStr"/>
      <c r="V724" s="2" t="inlineStr"/>
      <c r="W724" s="2" t="inlineStr"/>
      <c r="X724" s="2" t="inlineStr">
        <is>
          <t>1</t>
        </is>
      </c>
      <c r="Y724" s="2" t="inlineStr">
        <is>
          <t>.tab-content__assets.is--static &gt; .w-dyn-list &gt; .w-dyn-items[role="list"] &gt; .w-dyn-item[role="listitem"]:nth-child(2) &gt; .tab-content__asset.w-embed[aria-hidden="true"] &gt; .is--tab.is--cover.absolute-cover</t>
        </is>
      </c>
      <c r="Z724" s="2" t="inlineStr">
        <is>
          <t>.tab-content__assets.is--static &gt; .w-dyn-list &gt; .w-dyn-items[role="list"] &gt; .w-dyn-item[role="listitem"]:nth-child(2) &gt; .tab-content__asset.w-embed[aria-hidden="true"] &gt; .is--tab.is--cover.absolute-cover</t>
        </is>
      </c>
      <c r="AA724" s="2" t="inlineStr">
        <is>
          <t>table::.w-dyn-item:nth-child(*)/.tab-content__asset.w-embed/.is--tab.is--cover.absolute-cover|.tab-content__assets.is--static</t>
        </is>
      </c>
      <c r="AB724" s="2" t="inlineStr">
        <is>
          <t>Fix any of the following:
  There is hidden content on the page that was not analyzed. You will need to trigger the display of this content in order to analyze it.</t>
        </is>
      </c>
      <c r="AC724" s="2" t="inlineStr">
        <is>
          <t>uuv</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3" t="inlineStr"/>
      <c r="I725" s="3" t="inlineStr">
        <is>
          <t>9</t>
        </is>
      </c>
      <c r="J725" s="10" t="inlineStr">
        <is>
          <t>minor</t>
        </is>
      </c>
      <c r="K725" s="3" t="inlineStr">
        <is>
          <t>4</t>
        </is>
      </c>
      <c r="L725" s="3" t="inlineStr">
        <is>
          <t>Table</t>
        </is>
      </c>
      <c r="M725" s="3" t="inlineStr">
        <is>
          <t>Content</t>
        </is>
      </c>
      <c r="N725" s="3" t="inlineStr">
        <is>
          <t>.tab-content__assets.is--static &gt; .w-dyn-list &gt; .w-dyn-items[role="list"] &gt; .w-dyn-item[role="listitem"]:nth-child(2) &gt; .tab-content__asset.w-embed[aria-hidden="true"] &gt; .is--mob.is--cover.absolute-cover</t>
        </is>
      </c>
      <c r="O725" s="3" t="inlineStr"/>
      <c r="P725" s="3" t="inlineStr">
        <is>
          <t>True</t>
        </is>
      </c>
      <c r="Q725" s="3" t="inlineStr">
        <is>
          <t>False</t>
        </is>
      </c>
      <c r="R725" s="3" t="inlineStr">
        <is>
          <t>1</t>
        </is>
      </c>
      <c r="S725" s="3" t="inlineStr">
        <is>
          <t>16</t>
        </is>
      </c>
      <c r="T725" s="3" t="inlineStr">
        <is>
          <t>Design System</t>
        </is>
      </c>
      <c r="U725" s="3" t="inlineStr"/>
      <c r="V725" s="3" t="inlineStr"/>
      <c r="W725" s="3" t="inlineStr"/>
      <c r="X725" s="3" t="inlineStr">
        <is>
          <t>1</t>
        </is>
      </c>
      <c r="Y725" s="3" t="inlineStr">
        <is>
          <t>.tab-content__assets.is--static &gt; .w-dyn-list &gt; .w-dyn-items[role="list"] &gt; .w-dyn-item[role="listitem"]:nth-child(2) &gt; .tab-content__asset.w-embed[aria-hidden="true"] &gt; .is--mob.is--cover.absolute-cover</t>
        </is>
      </c>
      <c r="Z725" s="3" t="inlineStr">
        <is>
          <t>.tab-content__assets.is--static &gt; .w-dyn-list &gt; .w-dyn-items[role="list"] &gt; .w-dyn-item[role="listitem"]:nth-child(2) &gt; .tab-content__asset.w-embed[aria-hidden="true"] &gt; .is--mob.is--cover.absolute-cover</t>
        </is>
      </c>
      <c r="AA725" s="3" t="inlineStr">
        <is>
          <t>table::.w-dyn-item:nth-child(*)/.tab-content__asset.w-embed/.is--mob.is--cover.absolute-cover|.tab-content__assets.is--static</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Table</t>
        </is>
      </c>
      <c r="M726" s="2" t="inlineStr">
        <is>
          <t>Content</t>
        </is>
      </c>
      <c r="N726" s="2" t="inlineStr">
        <is>
          <t>div[data-color="green"] &gt; .tab-content__panel &gt; .tab-content__assets &gt; .w-dyn-list &gt; .w-dyn-items[role="list"] &gt; .w-dyn-item[role="listitem"]:nth-child(2) &gt; .tab-content__asset.w-embed[aria-hidden="true"] &gt; .is--tab.is--cover.absolute-cover</t>
        </is>
      </c>
      <c r="O726" s="2" t="inlineStr"/>
      <c r="P726" s="2" t="inlineStr">
        <is>
          <t>True</t>
        </is>
      </c>
      <c r="Q726" s="2" t="inlineStr">
        <is>
          <t>False</t>
        </is>
      </c>
      <c r="R726" s="2" t="inlineStr">
        <is>
          <t>1</t>
        </is>
      </c>
      <c r="S726" s="2" t="inlineStr">
        <is>
          <t>16</t>
        </is>
      </c>
      <c r="T726" s="2" t="inlineStr">
        <is>
          <t>Design System</t>
        </is>
      </c>
      <c r="U726" s="2" t="inlineStr"/>
      <c r="V726" s="2" t="inlineStr"/>
      <c r="W726" s="2" t="inlineStr"/>
      <c r="X726" s="2" t="inlineStr">
        <is>
          <t>1</t>
        </is>
      </c>
      <c r="Y726" s="2" t="inlineStr">
        <is>
          <t>div[data-color="green"] &gt; .tab-content__panel &gt; .tab-content__assets &gt; .w-dyn-list &gt; .w-dyn-items[role="list"] &gt; .w-dyn-item[role="listitem"]:nth-child(2) &gt; .tab-content__asset.w-embed[aria-hidden="true"] &gt; .is--tab.is--cover.absolute-cover</t>
        </is>
      </c>
      <c r="Z726" s="2" t="inlineStr">
        <is>
          <t>div[data-color="green"] &gt; .tab-content__panel &gt; .tab-content__assets &gt; .w-dyn-list &gt; .w-dyn-items[role="list"] &gt; .w-dyn-item[role="listitem"]:nth-child(2) &gt; .tab-content__asset.w-embed[aria-hidden="true"] &gt; .is--tab.is--cover.absolute-cover</t>
        </is>
      </c>
      <c r="AA726" s="2" t="inlineStr">
        <is>
          <t>table::.w-dyn-item:nth-child(*)/.tab-content__asset.w-embed/.is--tab.is--cover.absolute-cover|div[data-color="green"]</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3" t="inlineStr"/>
      <c r="I727" s="3" t="inlineStr">
        <is>
          <t>9</t>
        </is>
      </c>
      <c r="J727" s="10" t="inlineStr">
        <is>
          <t>minor</t>
        </is>
      </c>
      <c r="K727" s="3" t="inlineStr">
        <is>
          <t>4</t>
        </is>
      </c>
      <c r="L727" s="3" t="inlineStr">
        <is>
          <t>Table</t>
        </is>
      </c>
      <c r="M727" s="3" t="inlineStr">
        <is>
          <t>Content</t>
        </is>
      </c>
      <c r="N727" s="3" t="inlineStr">
        <is>
          <t>div[data-color="green"] &gt; .tab-content__panel &gt; .tab-content__assets &gt; .w-dyn-list &gt; .w-dyn-items[role="list"] &gt; .w-dyn-item[role="listitem"]:nth-child(2) &gt; .tab-content__asset.w-embed[aria-hidden="true"] &gt; .is--mob.is--cover.absolute-cover</t>
        </is>
      </c>
      <c r="O727" s="3" t="inlineStr"/>
      <c r="P727" s="3" t="inlineStr">
        <is>
          <t>True</t>
        </is>
      </c>
      <c r="Q727" s="3" t="inlineStr">
        <is>
          <t>False</t>
        </is>
      </c>
      <c r="R727" s="3" t="inlineStr">
        <is>
          <t>1</t>
        </is>
      </c>
      <c r="S727" s="3" t="inlineStr">
        <is>
          <t>16</t>
        </is>
      </c>
      <c r="T727" s="3" t="inlineStr">
        <is>
          <t>Design System</t>
        </is>
      </c>
      <c r="U727" s="3" t="inlineStr"/>
      <c r="V727" s="3" t="inlineStr"/>
      <c r="W727" s="3" t="inlineStr"/>
      <c r="X727" s="3" t="inlineStr">
        <is>
          <t>1</t>
        </is>
      </c>
      <c r="Y727" s="3" t="inlineStr">
        <is>
          <t>div[data-color="green"] &gt; .tab-content__panel &gt; .tab-content__assets &gt; .w-dyn-list &gt; .w-dyn-items[role="list"] &gt; .w-dyn-item[role="listitem"]:nth-child(2) &gt; .tab-content__asset.w-embed[aria-hidden="true"] &gt; .is--mob.is--cover.absolute-cover</t>
        </is>
      </c>
      <c r="Z727" s="3" t="inlineStr">
        <is>
          <t>div[data-color="green"] &gt; .tab-content__panel &gt; .tab-content__assets &gt; .w-dyn-list &gt; .w-dyn-items[role="list"] &gt; .w-dyn-item[role="listitem"]:nth-child(2) &gt; .tab-content__asset.w-embed[aria-hidden="true"] &gt; .is--mob.is--cover.absolute-cover</t>
        </is>
      </c>
      <c r="AA727" s="3" t="inlineStr">
        <is>
          <t>table::.w-dyn-item:nth-child(*)/.tab-content__asset.w-embed/.is--mob.is--cover.absolute-cover|div[data-color="green"]</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Text</t>
        </is>
      </c>
      <c r="M728" s="2" t="inlineStr">
        <is>
          <t>Content</t>
        </is>
      </c>
      <c r="N728" s="2" t="inlineStr">
        <is>
          <t>.is--desktop &gt; .home-use__cases-flex &gt; .home-use__case:nth-child(2) &gt; .is--2.home-use__case-shape &gt; .is--center.home-use__shape-text &gt; p</t>
        </is>
      </c>
      <c r="O728" s="2" t="inlineStr"/>
      <c r="P728" s="2" t="inlineStr">
        <is>
          <t>False</t>
        </is>
      </c>
      <c r="Q728" s="2" t="inlineStr">
        <is>
          <t>False</t>
        </is>
      </c>
      <c r="R728" s="2" t="inlineStr">
        <is>
          <t>1</t>
        </is>
      </c>
      <c r="S728" s="2" t="inlineStr">
        <is>
          <t>16</t>
        </is>
      </c>
      <c r="T728" s="2" t="inlineStr">
        <is>
          <t>Content</t>
        </is>
      </c>
      <c r="U728" s="2" t="inlineStr"/>
      <c r="V728" s="2" t="inlineStr"/>
      <c r="W728" s="2" t="inlineStr"/>
      <c r="X728" s="2" t="inlineStr">
        <is>
          <t>1</t>
        </is>
      </c>
      <c r="Y728" s="2" t="inlineStr">
        <is>
          <t>.is--desktop &gt; .home-use__cases-flex &gt; .home-use__case:nth-child(2) &gt; .is--2.home-use__case-shape &gt; .is--center.home-use__shape-text &gt; p</t>
        </is>
      </c>
      <c r="Z728" s="2" t="inlineStr">
        <is>
          <t>.is--desktop &gt; .home-use__cases-flex &gt; .home-use__case:nth-child(2) &gt; .is--2.home-use__case-shape &gt; .is--center.home-use__shape-text &gt; p</t>
        </is>
      </c>
      <c r="AA728" s="2" t="inlineStr">
        <is>
          <t>table::.is-.home-use__case-shape/.is--center.home-use__shape-text/p|.is--desktop</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Text</t>
        </is>
      </c>
      <c r="M729" s="3" t="inlineStr">
        <is>
          <t>Content</t>
        </is>
      </c>
      <c r="N729" s="3" t="inlineStr">
        <is>
          <t>.is--desktop &gt; .home-use__cases-flex &gt; .home-use__case:nth-child(4) &gt; .is--4.home-use__case-shape &gt; .is--left-mob.is--center.home-use__shape-text &gt; p</t>
        </is>
      </c>
      <c r="O729" s="3" t="inlineStr"/>
      <c r="P729" s="3" t="inlineStr">
        <is>
          <t>False</t>
        </is>
      </c>
      <c r="Q729" s="3" t="inlineStr">
        <is>
          <t>False</t>
        </is>
      </c>
      <c r="R729" s="3" t="inlineStr">
        <is>
          <t>1</t>
        </is>
      </c>
      <c r="S729" s="3" t="inlineStr">
        <is>
          <t>16</t>
        </is>
      </c>
      <c r="T729" s="3" t="inlineStr">
        <is>
          <t>Content</t>
        </is>
      </c>
      <c r="U729" s="3" t="inlineStr"/>
      <c r="V729" s="3" t="inlineStr"/>
      <c r="W729" s="3" t="inlineStr"/>
      <c r="X729" s="3" t="inlineStr">
        <is>
          <t>1</t>
        </is>
      </c>
      <c r="Y729" s="3" t="inlineStr">
        <is>
          <t>.is--desktop &gt; .home-use__cases-flex &gt; .home-use__case:nth-child(4) &gt; .is--4.home-use__case-shape &gt; .is--left-mob.is--center.home-use__shape-text &gt; p</t>
        </is>
      </c>
      <c r="Z729" s="3" t="inlineStr">
        <is>
          <t>.is--desktop &gt; .home-use__cases-flex &gt; .home-use__case:nth-child(4) &gt; .is--4.home-use__case-shape &gt; .is--left-mob.is--center.home-use__shape-text &gt; p</t>
        </is>
      </c>
      <c r="AA729" s="3" t="inlineStr">
        <is>
          <t>table::.is-.home-use__case-shape/.is--left-mob.is--center.home-use__shape-text/p|.is--desktop</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Other</t>
        </is>
      </c>
      <c r="M730" s="2" t="inlineStr">
        <is>
          <t>Other</t>
        </is>
      </c>
      <c r="N730" s="2" t="inlineStr">
        <is>
          <t>.is--smaller</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.is--smaller</t>
        </is>
      </c>
      <c r="Z730" s="2" t="inlineStr">
        <is>
          <t>.is--smaller</t>
        </is>
      </c>
      <c r="AA730" s="2" t="inlineStr">
        <is>
          <t>other::.is--smaller|.is--smaller</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Other</t>
        </is>
      </c>
      <c r="M731" s="3" t="inlineStr">
        <is>
          <t>Other</t>
        </is>
      </c>
      <c r="N731" s="3" t="inlineStr">
        <is>
          <t>#hero-animation-tab</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#hero-animation-tab</t>
        </is>
      </c>
      <c r="Z731" s="3" t="inlineStr">
        <is>
          <t>#hero-animation-tab</t>
        </is>
      </c>
      <c r="AA731" s="3" t="inlineStr">
        <is>
          <t>other::#hero-animation-tab|id=hero-animation-tab</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Other</t>
        </is>
      </c>
      <c r="M732" s="2" t="inlineStr">
        <is>
          <t>Other</t>
        </is>
      </c>
      <c r="N732" s="2" t="inlineStr">
        <is>
          <t>#hero-animation-mob</t>
        </is>
      </c>
      <c r="O732" s="2" t="inlineStr"/>
      <c r="P732" s="2" t="inlineStr">
        <is>
          <t>False</t>
        </is>
      </c>
      <c r="Q732" s="2" t="inlineStr">
        <is>
          <t>False</t>
        </is>
      </c>
      <c r="R732" s="2" t="inlineStr">
        <is>
          <t>1</t>
        </is>
      </c>
      <c r="S732" s="2" t="inlineStr">
        <is>
          <t>16</t>
        </is>
      </c>
      <c r="T732" s="2" t="inlineStr">
        <is>
          <t>Frontend Platform</t>
        </is>
      </c>
      <c r="U732" s="2" t="inlineStr"/>
      <c r="V732" s="2" t="inlineStr"/>
      <c r="W732" s="2" t="inlineStr"/>
      <c r="X732" s="2" t="inlineStr">
        <is>
          <t>1</t>
        </is>
      </c>
      <c r="Y732" s="2" t="inlineStr">
        <is>
          <t>#hero-animation-mob</t>
        </is>
      </c>
      <c r="Z732" s="2" t="inlineStr">
        <is>
          <t>#hero-animation-mob</t>
        </is>
      </c>
      <c r="AA732" s="2" t="inlineStr">
        <is>
          <t>other::#hero-animation-mob|id=hero-animation-mob</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List</t>
        </is>
      </c>
      <c r="M733" s="3" t="inlineStr">
        <is>
          <t>Content</t>
        </is>
      </c>
      <c r="N733" s="3" t="inlineStr">
        <is>
          <t>#splide02-clone01 &gt; .w-dyn-bind-empty.is--cover.absolute-cover</t>
        </is>
      </c>
      <c r="O733" s="3" t="inlineStr"/>
      <c r="P733" s="3" t="inlineStr">
        <is>
          <t>False</t>
        </is>
      </c>
      <c r="Q733" s="3" t="inlineStr">
        <is>
          <t>False</t>
        </is>
      </c>
      <c r="R733" s="3" t="inlineStr">
        <is>
          <t>1</t>
        </is>
      </c>
      <c r="S733" s="3" t="inlineStr">
        <is>
          <t>16</t>
        </is>
      </c>
      <c r="T733" s="3" t="inlineStr">
        <is>
          <t>Frontend Platform</t>
        </is>
      </c>
      <c r="U733" s="3" t="inlineStr"/>
      <c r="V733" s="3" t="inlineStr"/>
      <c r="W733" s="3" t="inlineStr"/>
      <c r="X733" s="3" t="inlineStr">
        <is>
          <t>1</t>
        </is>
      </c>
      <c r="Y733" s="3" t="inlineStr">
        <is>
          <t>#splide02-clone01 &gt; .w-dyn-bind-empty.is--cover.absolute-cover</t>
        </is>
      </c>
      <c r="Z733" s="3" t="inlineStr">
        <is>
          <t>#splide02-clone01 &gt; .w-dyn-bind-empty.is--cover.absolute-cover</t>
        </is>
      </c>
      <c r="AA733" s="3" t="inlineStr">
        <is>
          <t>list::#splide02-clone01/.w-dyn-bind-empty.is--cover.absolute-cover|id=splide02-clone01</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2" t="inlineStr"/>
      <c r="I734" s="2" t="inlineStr">
        <is>
          <t>9</t>
        </is>
      </c>
      <c r="J734" s="10" t="inlineStr">
        <is>
          <t>minor</t>
        </is>
      </c>
      <c r="K734" s="2" t="inlineStr">
        <is>
          <t>4</t>
        </is>
      </c>
      <c r="L734" s="2" t="inlineStr">
        <is>
          <t>List</t>
        </is>
      </c>
      <c r="M734" s="2" t="inlineStr">
        <is>
          <t>Content</t>
        </is>
      </c>
      <c r="N734" s="2" t="inlineStr">
        <is>
          <t>#splide02-slide01 &gt; .w-dyn-bind-empty.is--cover.absolute-cover</t>
        </is>
      </c>
      <c r="O734" s="2" t="inlineStr"/>
      <c r="P734" s="2" t="inlineStr">
        <is>
          <t>False</t>
        </is>
      </c>
      <c r="Q734" s="2" t="inlineStr">
        <is>
          <t>False</t>
        </is>
      </c>
      <c r="R734" s="2" t="inlineStr">
        <is>
          <t>1</t>
        </is>
      </c>
      <c r="S734" s="2" t="inlineStr">
        <is>
          <t>16</t>
        </is>
      </c>
      <c r="T734" s="2" t="inlineStr">
        <is>
          <t>Frontend Platform</t>
        </is>
      </c>
      <c r="U734" s="2" t="inlineStr"/>
      <c r="V734" s="2" t="inlineStr"/>
      <c r="W734" s="2" t="inlineStr"/>
      <c r="X734" s="2" t="inlineStr">
        <is>
          <t>1</t>
        </is>
      </c>
      <c r="Y734" s="2" t="inlineStr">
        <is>
          <t>#splide02-slide01 &gt; .w-dyn-bind-empty.is--cover.absolute-cover</t>
        </is>
      </c>
      <c r="Z734" s="2" t="inlineStr">
        <is>
          <t>#splide02-slide01 &gt; .w-dyn-bind-empty.is--cover.absolute-cover</t>
        </is>
      </c>
      <c r="AA734" s="2" t="inlineStr">
        <is>
          <t>list::#splide02-slide01/.w-dyn-bind-empty.is--cover.absolute-cover|id=splide02-slide01</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3" t="inlineStr"/>
      <c r="I735" s="3" t="inlineStr">
        <is>
          <t>9</t>
        </is>
      </c>
      <c r="J735" s="10" t="inlineStr">
        <is>
          <t>minor</t>
        </is>
      </c>
      <c r="K735" s="3" t="inlineStr">
        <is>
          <t>4</t>
        </is>
      </c>
      <c r="L735" s="3" t="inlineStr">
        <is>
          <t>List</t>
        </is>
      </c>
      <c r="M735" s="3" t="inlineStr">
        <is>
          <t>Content</t>
        </is>
      </c>
      <c r="N735" s="3" t="inlineStr">
        <is>
          <t>#splide02-clone09 &gt; .w-dyn-bind-empty.is--cover.absolute-cover</t>
        </is>
      </c>
      <c r="O735" s="3" t="inlineStr"/>
      <c r="P735" s="3" t="inlineStr">
        <is>
          <t>False</t>
        </is>
      </c>
      <c r="Q735" s="3" t="inlineStr">
        <is>
          <t>False</t>
        </is>
      </c>
      <c r="R735" s="3" t="inlineStr">
        <is>
          <t>1</t>
        </is>
      </c>
      <c r="S735" s="3" t="inlineStr">
        <is>
          <t>16</t>
        </is>
      </c>
      <c r="T735" s="3" t="inlineStr">
        <is>
          <t>Frontend Platform</t>
        </is>
      </c>
      <c r="U735" s="3" t="inlineStr"/>
      <c r="V735" s="3" t="inlineStr"/>
      <c r="W735" s="3" t="inlineStr"/>
      <c r="X735" s="3" t="inlineStr">
        <is>
          <t>1</t>
        </is>
      </c>
      <c r="Y735" s="3" t="inlineStr">
        <is>
          <t>#splide02-clone09 &gt; .w-dyn-bind-empty.is--cover.absolute-cover</t>
        </is>
      </c>
      <c r="Z735" s="3" t="inlineStr">
        <is>
          <t>#splide02-clone09 &gt; .w-dyn-bind-empty.is--cover.absolute-cover</t>
        </is>
      </c>
      <c r="AA735" s="3" t="inlineStr">
        <is>
          <t>list::#splide02-clone09/.w-dyn-bind-empty.is--cover.absolute-cover|id=splide02-clone09</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2" t="inlineStr"/>
      <c r="I736" s="2" t="inlineStr">
        <is>
          <t>9</t>
        </is>
      </c>
      <c r="J736" s="10" t="inlineStr">
        <is>
          <t>minor</t>
        </is>
      </c>
      <c r="K736" s="2" t="inlineStr">
        <is>
          <t>4</t>
        </is>
      </c>
      <c r="L736" s="2" t="inlineStr">
        <is>
          <t>List</t>
        </is>
      </c>
      <c r="M736" s="2" t="inlineStr">
        <is>
          <t>Content</t>
        </is>
      </c>
      <c r="N736" s="2" t="inlineStr">
        <is>
          <t>.hidden:nth-child(1)</t>
        </is>
      </c>
      <c r="O736" s="2" t="inlineStr"/>
      <c r="P736" s="2" t="inlineStr">
        <is>
          <t>False</t>
        </is>
      </c>
      <c r="Q736" s="2" t="inlineStr">
        <is>
          <t>False</t>
        </is>
      </c>
      <c r="R736" s="2" t="inlineStr">
        <is>
          <t>1</t>
        </is>
      </c>
      <c r="S736" s="2" t="inlineStr">
        <is>
          <t>16</t>
        </is>
      </c>
      <c r="T736" s="2" t="inlineStr">
        <is>
          <t>Frontend Platform</t>
        </is>
      </c>
      <c r="U736" s="2" t="inlineStr"/>
      <c r="V736" s="2" t="inlineStr"/>
      <c r="W736" s="2" t="inlineStr"/>
      <c r="X736" s="2" t="inlineStr">
        <is>
          <t>1</t>
        </is>
      </c>
      <c r="Y736" s="2" t="inlineStr">
        <is>
          <t>.hidden:nth-child(1)</t>
        </is>
      </c>
      <c r="Z736" s="2" t="inlineStr">
        <is>
          <t>.hidden:nth-child(1)</t>
        </is>
      </c>
      <c r="AA736" s="2" t="inlineStr">
        <is>
          <t>table::.hidden:nth-child(*)|.hidden</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3" t="inlineStr"/>
      <c r="I737" s="3" t="inlineStr">
        <is>
          <t>9</t>
        </is>
      </c>
      <c r="J737" s="10" t="inlineStr">
        <is>
          <t>minor</t>
        </is>
      </c>
      <c r="K737" s="3" t="inlineStr">
        <is>
          <t>4</t>
        </is>
      </c>
      <c r="L737" s="3" t="inlineStr">
        <is>
          <t>List</t>
        </is>
      </c>
      <c r="M737" s="3" t="inlineStr">
        <is>
          <t>Content</t>
        </is>
      </c>
      <c r="N737" s="3" t="inlineStr">
        <is>
          <t>.hidden.w-embed</t>
        </is>
      </c>
      <c r="O737" s="3" t="inlineStr"/>
      <c r="P737" s="3" t="inlineStr">
        <is>
          <t>False</t>
        </is>
      </c>
      <c r="Q737" s="3" t="inlineStr">
        <is>
          <t>False</t>
        </is>
      </c>
      <c r="R737" s="3" t="inlineStr">
        <is>
          <t>1</t>
        </is>
      </c>
      <c r="S737" s="3" t="inlineStr">
        <is>
          <t>16</t>
        </is>
      </c>
      <c r="T737" s="3" t="inlineStr">
        <is>
          <t>Frontend Platform</t>
        </is>
      </c>
      <c r="U737" s="3" t="inlineStr"/>
      <c r="V737" s="3" t="inlineStr"/>
      <c r="W737" s="3" t="inlineStr"/>
      <c r="X737" s="3" t="inlineStr">
        <is>
          <t>1</t>
        </is>
      </c>
      <c r="Y737" s="3" t="inlineStr">
        <is>
          <t>.hidden.w-embed</t>
        </is>
      </c>
      <c r="Z737" s="3" t="inlineStr">
        <is>
          <t>.hidden.w-embed</t>
        </is>
      </c>
      <c r="AA737" s="3" t="inlineStr">
        <is>
          <t>list::.hidden.w-embed|.hidden.w-embed</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2" t="inlineStr"/>
      <c r="I738" s="2" t="inlineStr">
        <is>
          <t>9</t>
        </is>
      </c>
      <c r="J738" s="10" t="inlineStr">
        <is>
          <t>minor</t>
        </is>
      </c>
      <c r="K738" s="2" t="inlineStr">
        <is>
          <t>4</t>
        </is>
      </c>
      <c r="L738" s="2" t="inlineStr">
        <is>
          <t>List</t>
        </is>
      </c>
      <c r="M738" s="2" t="inlineStr">
        <is>
          <t>Content</t>
        </is>
      </c>
      <c r="N738" s="2" t="inlineStr">
        <is>
          <t>div[data-color="blue"] &gt; .tab-content__panel &gt; .tab-content__assets &gt; .w-dyn-list &gt; .w-dyn-items[role="list"] &gt; .w-dyn-item[role="listitem"]:nth-child(1) &gt; .active.tab-content__asset[aria-hidden="false"] &gt; .is--tab.is--cover.absolute-cover</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div[data-color="blue"] &gt; .tab-content__panel &gt; .tab-content__assets &gt; .w-dyn-list &gt; .w-dyn-items[role="list"] &gt; .w-dyn-item[role="listitem"]:nth-child(1) &gt; .active.tab-content__asset[aria-hidden="false"] &gt; .is--tab.is--cover.absolute-cover</t>
        </is>
      </c>
      <c r="Z738" s="2" t="inlineStr">
        <is>
          <t>div[data-color="blue"] &gt; .tab-content__panel &gt; .tab-content__assets &gt; .w-dyn-list &gt; .w-dyn-items[role="list"] &gt; .w-dyn-item[role="listitem"]:nth-child(1) &gt; .active.tab-content__asset[aria-hidden="false"] &gt; .is--tab.is--cover.absolute-cover</t>
        </is>
      </c>
      <c r="AA738" s="2" t="inlineStr">
        <is>
          <t>table::.w-dyn-item:nth-child(*)/.active.tab-content__asset/.is--tab.is--cover.absolute-cover|div[data-color="blue"]</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List</t>
        </is>
      </c>
      <c r="M739" s="3" t="inlineStr">
        <is>
          <t>Content</t>
        </is>
      </c>
      <c r="N739" s="3" t="inlineStr">
        <is>
          <t>div[data-color="blue"] &gt; .tab-content__panel &gt; .tab-content__assets &gt; .w-dyn-list &gt; .w-dyn-items[role="list"] &gt; .w-dyn-item[role="listitem"]:nth-child(1) &gt; .active.tab-content__asset[aria-hidden="false"] &gt; .is--mob.is--cover.absolute-cover</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div[data-color="blue"] &gt; .tab-content__panel &gt; .tab-content__assets &gt; .w-dyn-list &gt; .w-dyn-items[role="list"] &gt; .w-dyn-item[role="listitem"]:nth-child(1) &gt; .active.tab-content__asset[aria-hidden="false"] &gt; .is--mob.is--cover.absolute-cover</t>
        </is>
      </c>
      <c r="Z739" s="3" t="inlineStr">
        <is>
          <t>div[data-color="blue"] &gt; .tab-content__panel &gt; .tab-content__assets &gt; .w-dyn-list &gt; .w-dyn-items[role="list"] &gt; .w-dyn-item[role="listitem"]:nth-child(1) &gt; .active.tab-content__asset[aria-hidden="false"] &gt; .is--mob.is--cover.absolute-cover</t>
        </is>
      </c>
      <c r="AA739" s="3" t="inlineStr">
        <is>
          <t>table::.w-dyn-item:nth-child(*)/.active.tab-content__asset/.is--mob.is--cover.absolute-cover|div[data-color="blue"]</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List</t>
        </is>
      </c>
      <c r="M740" s="2" t="inlineStr">
        <is>
          <t>Content</t>
        </is>
      </c>
      <c r="N740" s="2" t="inlineStr">
        <is>
          <t>.is--right.tab-content__panel &gt; .tab-content__assets &gt; .w-dyn-list &gt; .w-dyn-items[role="list"] &gt; .w-dyn-item[role="listitem"]:nth-child(1) &gt; .active.tab-content__asset[aria-hidden="false"] &gt; .is--tab.is--cover.absolute-cover</t>
        </is>
      </c>
      <c r="O740" s="2" t="inlineStr"/>
      <c r="P740" s="2" t="inlineStr">
        <is>
          <t>False</t>
        </is>
      </c>
      <c r="Q740" s="2" t="inlineStr">
        <is>
          <t>False</t>
        </is>
      </c>
      <c r="R740" s="2" t="inlineStr">
        <is>
          <t>1</t>
        </is>
      </c>
      <c r="S740" s="2" t="inlineStr">
        <is>
          <t>16</t>
        </is>
      </c>
      <c r="T740" s="2" t="inlineStr">
        <is>
          <t>Frontend Platform</t>
        </is>
      </c>
      <c r="U740" s="2" t="inlineStr"/>
      <c r="V740" s="2" t="inlineStr"/>
      <c r="W740" s="2" t="inlineStr"/>
      <c r="X740" s="2" t="inlineStr">
        <is>
          <t>1</t>
        </is>
      </c>
      <c r="Y740" s="2" t="inlineStr">
        <is>
          <t>.is--right.tab-content__panel &gt; .tab-content__assets &gt; .w-dyn-list &gt; .w-dyn-items[role="list"] &gt; .w-dyn-item[role="listitem"]:nth-child(1) &gt; .active.tab-content__asset[aria-hidden="false"] &gt; .is--tab.is--cover.absolute-cover</t>
        </is>
      </c>
      <c r="Z740" s="2" t="inlineStr">
        <is>
          <t>.is--right.tab-content__panel &gt; .tab-content__assets &gt; .w-dyn-list &gt; .w-dyn-items[role="list"] &gt; .w-dyn-item[role="listitem"]:nth-child(1) &gt; .active.tab-content__asset[aria-hidden="false"] &gt; .is--tab.is--cover.absolute-cover</t>
        </is>
      </c>
      <c r="AA740" s="2" t="inlineStr">
        <is>
          <t>table::.w-dyn-item:nth-child(*)/.active.tab-content__asset/.is--tab.is--cover.absolute-cover|.is--right.tab-content__panel</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List</t>
        </is>
      </c>
      <c r="M741" s="3" t="inlineStr">
        <is>
          <t>Content</t>
        </is>
      </c>
      <c r="N741" s="3" t="inlineStr">
        <is>
          <t>.is--right.tab-content__panel &gt; .tab-content__assets &gt; .w-dyn-list &gt; .w-dyn-items[role="list"] &gt; .w-dyn-item[role="listitem"]:nth-child(1) &gt; .active.tab-content__asset[aria-hidden="false"] &gt; .is--mob.is--cover.absolute-cover</t>
        </is>
      </c>
      <c r="O741" s="3" t="inlineStr"/>
      <c r="P741" s="3" t="inlineStr">
        <is>
          <t>False</t>
        </is>
      </c>
      <c r="Q741" s="3" t="inlineStr">
        <is>
          <t>False</t>
        </is>
      </c>
      <c r="R741" s="3" t="inlineStr">
        <is>
          <t>1</t>
        </is>
      </c>
      <c r="S741" s="3" t="inlineStr">
        <is>
          <t>16</t>
        </is>
      </c>
      <c r="T741" s="3" t="inlineStr">
        <is>
          <t>Frontend Platform</t>
        </is>
      </c>
      <c r="U741" s="3" t="inlineStr"/>
      <c r="V741" s="3" t="inlineStr"/>
      <c r="W741" s="3" t="inlineStr"/>
      <c r="X741" s="3" t="inlineStr">
        <is>
          <t>1</t>
        </is>
      </c>
      <c r="Y741" s="3" t="inlineStr">
        <is>
          <t>.is--right.tab-content__panel &gt; .tab-content__assets &gt; .w-dyn-list &gt; .w-dyn-items[role="list"] &gt; .w-dyn-item[role="listitem"]:nth-child(1) &gt; .active.tab-content__asset[aria-hidden="false"] &gt; .is--mob.is--cover.absolute-cover</t>
        </is>
      </c>
      <c r="Z741" s="3" t="inlineStr">
        <is>
          <t>.is--right.tab-content__panel &gt; .tab-content__assets &gt; .w-dyn-list &gt; .w-dyn-items[role="list"] &gt; .w-dyn-item[role="listitem"]:nth-child(1) &gt; .active.tab-content__asset[aria-hidden="false"] &gt; .is--mob.is--cover.absolute-cover</t>
        </is>
      </c>
      <c r="AA741" s="3" t="inlineStr">
        <is>
          <t>table::.w-dyn-item:nth-child(*)/.active.tab-content__asset/.is--mob.is--cover.absolute-cover|.is--right.tab-content__panel</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List</t>
        </is>
      </c>
      <c r="M742" s="2" t="inlineStr">
        <is>
          <t>Content</t>
        </is>
      </c>
      <c r="N742" s="2" t="inlineStr">
        <is>
          <t>.tab-content__assets.is--static &gt; .w-dyn-list &gt; .w-dyn-items[role="list"] &gt; .w-dyn-item[role="listitem"]:nth-child(1) &gt; .active.tab-content__asset[aria-hidden="false"] &gt; .is--tab.is--cover.absolute-cover</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.tab-content__assets.is--static &gt; .w-dyn-list &gt; .w-dyn-items[role="list"] &gt; .w-dyn-item[role="listitem"]:nth-child(1) &gt; .active.tab-content__asset[aria-hidden="false"] &gt; .is--tab.is--cover.absolute-cover</t>
        </is>
      </c>
      <c r="Z742" s="2" t="inlineStr">
        <is>
          <t>.tab-content__assets.is--static &gt; .w-dyn-list &gt; .w-dyn-items[role="list"] &gt; .w-dyn-item[role="listitem"]:nth-child(1) &gt; .active.tab-content__asset[aria-hidden="false"] &gt; .is--tab.is--cover.absolute-cover</t>
        </is>
      </c>
      <c r="AA742" s="2" t="inlineStr">
        <is>
          <t>table::.w-dyn-item:nth-child(*)/.active.tab-content__asset/.is--tab.is--cover.absolute-cover|.tab-content__assets.is--static</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List</t>
        </is>
      </c>
      <c r="M743" s="3" t="inlineStr">
        <is>
          <t>Content</t>
        </is>
      </c>
      <c r="N743" s="3" t="inlineStr">
        <is>
          <t>.tab-content__assets.is--static &gt; .w-dyn-list &gt; .w-dyn-items[role="list"] &gt; .w-dyn-item[role="listitem"]:nth-child(1) &gt; .active.tab-content__asset[aria-hidden="false"] &gt; .is--mob.is--cover.absolute-cover</t>
        </is>
      </c>
      <c r="O743" s="3" t="inlineStr"/>
      <c r="P743" s="3" t="inlineStr">
        <is>
          <t>False</t>
        </is>
      </c>
      <c r="Q743" s="3" t="inlineStr">
        <is>
          <t>False</t>
        </is>
      </c>
      <c r="R743" s="3" t="inlineStr">
        <is>
          <t>1</t>
        </is>
      </c>
      <c r="S743" s="3" t="inlineStr">
        <is>
          <t>16</t>
        </is>
      </c>
      <c r="T743" s="3" t="inlineStr">
        <is>
          <t>Frontend Platform</t>
        </is>
      </c>
      <c r="U743" s="3" t="inlineStr"/>
      <c r="V743" s="3" t="inlineStr"/>
      <c r="W743" s="3" t="inlineStr"/>
      <c r="X743" s="3" t="inlineStr">
        <is>
          <t>1</t>
        </is>
      </c>
      <c r="Y743" s="3" t="inlineStr">
        <is>
          <t>.tab-content__assets.is--static &gt; .w-dyn-list &gt; .w-dyn-items[role="list"] &gt; .w-dyn-item[role="listitem"]:nth-child(1) &gt; .active.tab-content__asset[aria-hidden="false"] &gt; .is--mob.is--cover.absolute-cover</t>
        </is>
      </c>
      <c r="Z743" s="3" t="inlineStr">
        <is>
          <t>.tab-content__assets.is--static &gt; .w-dyn-list &gt; .w-dyn-items[role="list"] &gt; .w-dyn-item[role="listitem"]:nth-child(1) &gt; .active.tab-content__asset[aria-hidden="false"] &gt; .is--mob.is--cover.absolute-cover</t>
        </is>
      </c>
      <c r="AA743" s="3" t="inlineStr">
        <is>
          <t>table::.w-dyn-item:nth-child(*)/.active.tab-content__asset/.is--mob.is--cover.absolute-cover|.tab-content__assets.is--static</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2" t="inlineStr"/>
      <c r="I744" s="2" t="inlineStr">
        <is>
          <t>9</t>
        </is>
      </c>
      <c r="J744" s="10" t="inlineStr">
        <is>
          <t>minor</t>
        </is>
      </c>
      <c r="K744" s="2" t="inlineStr">
        <is>
          <t>4</t>
        </is>
      </c>
      <c r="L744" s="2" t="inlineStr">
        <is>
          <t>List</t>
        </is>
      </c>
      <c r="M744" s="2" t="inlineStr">
        <is>
          <t>Content</t>
        </is>
      </c>
      <c r="N744" s="2" t="inlineStr">
        <is>
          <t>div[data-color="green"] &gt; .tab-content__panel &gt; .tab-content__assets &gt; .w-dyn-list &gt; .w-dyn-items[role="list"] &gt; .w-dyn-item[role="listitem"]:nth-child(1) &gt; .active.tab-content__asset[aria-hidden="false"] &gt; .is--tab.is--cover.absolute-cover</t>
        </is>
      </c>
      <c r="O744" s="2" t="inlineStr"/>
      <c r="P744" s="2" t="inlineStr">
        <is>
          <t>False</t>
        </is>
      </c>
      <c r="Q744" s="2" t="inlineStr">
        <is>
          <t>False</t>
        </is>
      </c>
      <c r="R744" s="2" t="inlineStr">
        <is>
          <t>1</t>
        </is>
      </c>
      <c r="S744" s="2" t="inlineStr">
        <is>
          <t>16</t>
        </is>
      </c>
      <c r="T744" s="2" t="inlineStr">
        <is>
          <t>Frontend Platform</t>
        </is>
      </c>
      <c r="U744" s="2" t="inlineStr"/>
      <c r="V744" s="2" t="inlineStr"/>
      <c r="W744" s="2" t="inlineStr"/>
      <c r="X744" s="2" t="inlineStr">
        <is>
          <t>1</t>
        </is>
      </c>
      <c r="Y744" s="2" t="inlineStr">
        <is>
          <t>div[data-color="green"] &gt; .tab-content__panel &gt; .tab-content__assets &gt; .w-dyn-list &gt; .w-dyn-items[role="list"] &gt; .w-dyn-item[role="listitem"]:nth-child(1) &gt; .active.tab-content__asset[aria-hidden="false"] &gt; .is--tab.is--cover.absolute-cover</t>
        </is>
      </c>
      <c r="Z744" s="2" t="inlineStr">
        <is>
          <t>div[data-color="green"] &gt; .tab-content__panel &gt; .tab-content__assets &gt; .w-dyn-list &gt; .w-dyn-items[role="list"] &gt; .w-dyn-item[role="listitem"]:nth-child(1) &gt; .active.tab-content__asset[aria-hidden="false"] &gt; .is--tab.is--cover.absolute-cover</t>
        </is>
      </c>
      <c r="AA744" s="2" t="inlineStr">
        <is>
          <t>table::.w-dyn-item:nth-child(*)/.active.tab-content__asset/.is--tab.is--cover.absolute-cover|div[data-color="green"]</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3" t="inlineStr"/>
      <c r="I745" s="3" t="inlineStr">
        <is>
          <t>9</t>
        </is>
      </c>
      <c r="J745" s="10" t="inlineStr">
        <is>
          <t>minor</t>
        </is>
      </c>
      <c r="K745" s="3" t="inlineStr">
        <is>
          <t>4</t>
        </is>
      </c>
      <c r="L745" s="3" t="inlineStr">
        <is>
          <t>List</t>
        </is>
      </c>
      <c r="M745" s="3" t="inlineStr">
        <is>
          <t>Content</t>
        </is>
      </c>
      <c r="N745" s="3" t="inlineStr">
        <is>
          <t>div[data-color="green"] &gt; .tab-content__panel &gt; .tab-content__assets &gt; .w-dyn-list &gt; .w-dyn-items[role="list"] &gt; .w-dyn-item[role="listitem"]:nth-child(1) &gt; .active.tab-content__asset[aria-hidden="false"] &gt; .is--mob.is--cover.absolute-cover</t>
        </is>
      </c>
      <c r="O745" s="3" t="inlineStr"/>
      <c r="P745" s="3" t="inlineStr">
        <is>
          <t>False</t>
        </is>
      </c>
      <c r="Q745" s="3" t="inlineStr">
        <is>
          <t>False</t>
        </is>
      </c>
      <c r="R745" s="3" t="inlineStr">
        <is>
          <t>1</t>
        </is>
      </c>
      <c r="S745" s="3" t="inlineStr">
        <is>
          <t>16</t>
        </is>
      </c>
      <c r="T745" s="3" t="inlineStr">
        <is>
          <t>Frontend Platform</t>
        </is>
      </c>
      <c r="U745" s="3" t="inlineStr"/>
      <c r="V745" s="3" t="inlineStr"/>
      <c r="W745" s="3" t="inlineStr"/>
      <c r="X745" s="3" t="inlineStr">
        <is>
          <t>1</t>
        </is>
      </c>
      <c r="Y745" s="3" t="inlineStr">
        <is>
          <t>div[data-color="green"] &gt; .tab-content__panel &gt; .tab-content__assets &gt; .w-dyn-list &gt; .w-dyn-items[role="list"] &gt; .w-dyn-item[role="listitem"]:nth-child(1) &gt; .active.tab-content__asset[aria-hidden="false"] &gt; .is--mob.is--cover.absolute-cover</t>
        </is>
      </c>
      <c r="Z745" s="3" t="inlineStr">
        <is>
          <t>div[data-color="green"] &gt; .tab-content__panel &gt; .tab-content__assets &gt; .w-dyn-list &gt; .w-dyn-items[role="list"] &gt; .w-dyn-item[role="listitem"]:nth-child(1) &gt; .active.tab-content__asset[aria-hidden="false"] &gt; .is--mob.is--cover.absolute-cover</t>
        </is>
      </c>
      <c r="AA745" s="3" t="inlineStr">
        <is>
          <t>table::.w-dyn-item:nth-child(*)/.active.tab-content__asset/.is--mob.is--cover.absolute-cover|div[data-color="green"]</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List</t>
        </is>
      </c>
      <c r="M746" s="2" t="inlineStr">
        <is>
          <t>Content</t>
        </is>
      </c>
      <c r="N746" s="2" t="inlineStr">
        <is>
          <t>.splide__arrows</t>
        </is>
      </c>
      <c r="O746" s="2" t="inlineStr"/>
      <c r="P746" s="2" t="inlineStr">
        <is>
          <t>False</t>
        </is>
      </c>
      <c r="Q746" s="2" t="inlineStr">
        <is>
          <t>False</t>
        </is>
      </c>
      <c r="R746" s="2" t="inlineStr">
        <is>
          <t>1</t>
        </is>
      </c>
      <c r="S746" s="2" t="inlineStr">
        <is>
          <t>16</t>
        </is>
      </c>
      <c r="T746" s="2" t="inlineStr">
        <is>
          <t>Frontend Platform</t>
        </is>
      </c>
      <c r="U746" s="2" t="inlineStr"/>
      <c r="V746" s="2" t="inlineStr"/>
      <c r="W746" s="2" t="inlineStr"/>
      <c r="X746" s="2" t="inlineStr">
        <is>
          <t>1</t>
        </is>
      </c>
      <c r="Y746" s="2" t="inlineStr">
        <is>
          <t>.splide__arrows</t>
        </is>
      </c>
      <c r="Z746" s="2" t="inlineStr">
        <is>
          <t>.splide__arrows</t>
        </is>
      </c>
      <c r="AA746" s="2" t="inlineStr">
        <is>
          <t>list::.splide__arrows|.splide__arrows</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Button</t>
        </is>
      </c>
      <c r="M747" s="3" t="inlineStr">
        <is>
          <t>Interaction</t>
        </is>
      </c>
      <c r="N747" s="3" t="inlineStr">
        <is>
          <t>.product-hero__cta</t>
        </is>
      </c>
      <c r="O747" s="3" t="inlineStr"/>
      <c r="P747" s="3" t="inlineStr">
        <is>
          <t>True</t>
        </is>
      </c>
      <c r="Q747" s="3" t="inlineStr">
        <is>
          <t>False</t>
        </is>
      </c>
      <c r="R747" s="3" t="inlineStr">
        <is>
          <t>1</t>
        </is>
      </c>
      <c r="S747" s="3" t="inlineStr">
        <is>
          <t>16</t>
        </is>
      </c>
      <c r="T747" s="3" t="inlineStr">
        <is>
          <t>Design System</t>
        </is>
      </c>
      <c r="U747" s="3" t="inlineStr"/>
      <c r="V747" s="3" t="inlineStr"/>
      <c r="W747" s="3" t="inlineStr"/>
      <c r="X747" s="3" t="inlineStr">
        <is>
          <t>1</t>
        </is>
      </c>
      <c r="Y747" s="3" t="inlineStr">
        <is>
          <t>.product-hero__cta</t>
        </is>
      </c>
      <c r="Z747" s="3" t="inlineStr">
        <is>
          <t>.product-hero__cta</t>
        </is>
      </c>
      <c r="AA747" s="3" t="inlineStr">
        <is>
          <t>button::.product-hero__cta|.product-hero__cta</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Button</t>
        </is>
      </c>
      <c r="M748" s="2" t="inlineStr">
        <is>
          <t>Interaction</t>
        </is>
      </c>
      <c r="N748" s="2" t="inlineStr">
        <is>
          <t>.product-wizard__specs-toggle.is--active</t>
        </is>
      </c>
      <c r="O748" s="2" t="inlineStr"/>
      <c r="P748" s="2" t="inlineStr">
        <is>
          <t>True</t>
        </is>
      </c>
      <c r="Q748" s="2" t="inlineStr">
        <is>
          <t>False</t>
        </is>
      </c>
      <c r="R748" s="2" t="inlineStr">
        <is>
          <t>1</t>
        </is>
      </c>
      <c r="S748" s="2" t="inlineStr">
        <is>
          <t>16</t>
        </is>
      </c>
      <c r="T748" s="2" t="inlineStr">
        <is>
          <t>Design System</t>
        </is>
      </c>
      <c r="U748" s="2" t="inlineStr"/>
      <c r="V748" s="2" t="inlineStr"/>
      <c r="W748" s="2" t="inlineStr"/>
      <c r="X748" s="2" t="inlineStr">
        <is>
          <t>1</t>
        </is>
      </c>
      <c r="Y748" s="2" t="inlineStr">
        <is>
          <t>.product-wizard__specs-toggle.is--active</t>
        </is>
      </c>
      <c r="Z748" s="2" t="inlineStr">
        <is>
          <t>.product-wizard__specs-toggle.is--active</t>
        </is>
      </c>
      <c r="AA748" s="2" t="inlineStr">
        <is>
          <t>other::.product-wizard__specs-toggle.is--active|.product-wizard__specs-toggle.is--active</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Frames should be tested with axe-core</t>
        </is>
      </c>
      <c r="E749" s="3" t="inlineStr">
        <is>
          <t>frame-tested</t>
        </is>
      </c>
      <c r="F749" s="3" t="inlineStr">
        <is>
          <t>2.4.1</t>
        </is>
      </c>
      <c r="G749" s="3" t="inlineStr">
        <is>
          <t>Bypass Blocks</t>
        </is>
      </c>
      <c r="H749" s="4" t="inlineStr">
        <is>
          <t>A</t>
        </is>
      </c>
      <c r="I749" s="3" t="inlineStr">
        <is>
          <t>1</t>
        </is>
      </c>
      <c r="J749" s="10" t="inlineStr">
        <is>
          <t>minor</t>
        </is>
      </c>
      <c r="K749" s="3" t="inlineStr">
        <is>
          <t>4</t>
        </is>
      </c>
      <c r="L749" s="3" t="inlineStr">
        <is>
          <t>Frame</t>
        </is>
      </c>
      <c r="M749" s="3" t="inlineStr">
        <is>
          <t>Structure</t>
        </is>
      </c>
      <c r="N749" s="3" t="inlineStr">
        <is>
          <t>html &gt; body &gt; div &gt; main &gt; section:nth-child(1) &gt; div &gt; div &gt; div:nth-child(2) &gt; div:nth-child(1) &gt; div &gt; div &gt; div &gt; div &gt; iframe</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html &gt; body &gt; div &gt; main &gt; section:nth-child(1) &gt; div &gt; div &gt; div:nth-child(2) &gt; div:nth-child(1) &gt; div &gt; div &gt; div &gt; div &gt; iframe</t>
        </is>
      </c>
      <c r="Z749" s="3" t="inlineStr">
        <is>
          <t>html &gt; body &gt; div &gt; main &gt; section:nth-child(1) &gt; div &gt; div &gt; div:nth-child(2) &gt; div:nth-child(1) &gt; div &gt; div &gt; div &gt; div &gt; iframe</t>
        </is>
      </c>
      <c r="AA749" s="3" t="inlineStr">
        <is>
          <t>frame::div:nth-child(*)/div:nth-child(*)/iframe|html</t>
        </is>
      </c>
      <c r="AB749" s="3" t="inlineStr">
        <is>
          <t>Frame content may require separate accessibility review. This is an audit coverage note rather than a confirmed defect.</t>
        </is>
      </c>
      <c r="AC749" s="3" t="inlineStr">
        <is>
          <t>pa11y-axe</t>
        </is>
      </c>
    </row>
    <row r="750">
      <c r="A750" s="2" t="inlineStr">
        <is>
          <t>Unknown</t>
        </is>
      </c>
      <c r="B750" s="2" t="inlineStr">
        <is>
          <t>root</t>
        </is>
      </c>
      <c r="C750" s="2" t="inlineStr">
        <is>
          <t>Unknown</t>
        </is>
      </c>
      <c r="D750" s="2" t="inlineStr">
        <is>
          <t>Frames should be tested with axe-core</t>
        </is>
      </c>
      <c r="E750" s="2" t="inlineStr">
        <is>
          <t>frame-tested</t>
        </is>
      </c>
      <c r="F750" s="2" t="inlineStr">
        <is>
          <t>2.4.1</t>
        </is>
      </c>
      <c r="G750" s="2" t="inlineStr">
        <is>
          <t>Bypass Blocks</t>
        </is>
      </c>
      <c r="H750" s="4" t="inlineStr">
        <is>
          <t>A</t>
        </is>
      </c>
      <c r="I750" s="2" t="inlineStr">
        <is>
          <t>1</t>
        </is>
      </c>
      <c r="J750" s="10" t="inlineStr">
        <is>
          <t>minor</t>
        </is>
      </c>
      <c r="K750" s="2" t="inlineStr">
        <is>
          <t>4</t>
        </is>
      </c>
      <c r="L750" s="2" t="inlineStr">
        <is>
          <t>Frame</t>
        </is>
      </c>
      <c r="M750" s="2" t="inlineStr">
        <is>
          <t>Structure</t>
        </is>
      </c>
      <c r="N750" s="2" t="inlineStr">
        <is>
          <t>#demo &gt; div &gt; div &gt; div:nth-child(2) &gt; div:nth-child(1) &gt; div &gt; div &gt; div &gt; div &gt; iframe</t>
        </is>
      </c>
      <c r="O750" s="2" t="inlineStr"/>
      <c r="P750" s="2" t="inlineStr">
        <is>
          <t>False</t>
        </is>
      </c>
      <c r="Q750" s="2" t="inlineStr">
        <is>
          <t>False</t>
        </is>
      </c>
      <c r="R750" s="2" t="inlineStr">
        <is>
          <t>1</t>
        </is>
      </c>
      <c r="S750" s="2" t="inlineStr">
        <is>
          <t>16</t>
        </is>
      </c>
      <c r="T750" s="2" t="inlineStr">
        <is>
          <t>Frontend Platform</t>
        </is>
      </c>
      <c r="U750" s="2" t="inlineStr"/>
      <c r="V750" s="2" t="inlineStr"/>
      <c r="W750" s="2" t="inlineStr"/>
      <c r="X750" s="2" t="inlineStr">
        <is>
          <t>1</t>
        </is>
      </c>
      <c r="Y750" s="2" t="inlineStr">
        <is>
          <t>#demo &gt; div &gt; div &gt; div:nth-child(2) &gt; div:nth-child(1) &gt; div &gt; div &gt; div &gt; div &gt; iframe</t>
        </is>
      </c>
      <c r="Z750" s="2" t="inlineStr">
        <is>
          <t>#demo &gt; div &gt; div &gt; div:nth-child(2) &gt; div:nth-child(1) &gt; div &gt; div &gt; div &gt; div &gt; iframe</t>
        </is>
      </c>
      <c r="AA750" s="2" t="inlineStr">
        <is>
          <t>table::div:nth-child(*)/div:nth-child(*)/iframe|id=demo</t>
        </is>
      </c>
      <c r="AB750" s="2" t="inlineStr">
        <is>
          <t>Frame content may require separate accessibility review. This is an audit coverage note rather than a confirmed defect.</t>
        </is>
      </c>
      <c r="AC750" s="2" t="inlineStr">
        <is>
          <t>pa11y-axe</t>
        </is>
      </c>
    </row>
    <row r="751">
      <c r="A751" s="3" t="inlineStr">
        <is>
          <t>Unknown</t>
        </is>
      </c>
      <c r="B751" s="3" t="inlineStr">
        <is>
          <t>root</t>
        </is>
      </c>
      <c r="C751" s="3" t="inlineStr">
        <is>
          <t>Unknown</t>
        </is>
      </c>
      <c r="D751" s="3" t="inlineStr">
        <is>
          <t>sia-r55</t>
        </is>
      </c>
      <c r="E751" s="3" t="inlineStr">
        <is>
          <t>sia-r55</t>
        </is>
      </c>
      <c r="F751" s="3" t="inlineStr">
        <is>
          <t>1.3.1</t>
        </is>
      </c>
      <c r="G751" s="3" t="inlineStr">
        <is>
          <t>Info and Relationships</t>
        </is>
      </c>
      <c r="H751" s="4" t="inlineStr">
        <is>
          <t>A</t>
        </is>
      </c>
      <c r="I751" s="3" t="inlineStr">
        <is>
          <t>1</t>
        </is>
      </c>
      <c r="J751" s="11" t="inlineStr">
        <is>
          <t>warning</t>
        </is>
      </c>
      <c r="K751" s="3" t="inlineStr">
        <is>
          <t>5</t>
        </is>
      </c>
      <c r="L751" s="3" t="inlineStr">
        <is>
          <t>Layout</t>
        </is>
      </c>
      <c r="M751" s="3" t="inlineStr">
        <is>
          <t>Structure</t>
        </is>
      </c>
      <c r="N751" s="3" t="inlineStr">
        <is>
          <t>a0fa2340d74fe64da143fd05f692238c</t>
        </is>
      </c>
      <c r="O751" s="3" t="inlineStr"/>
      <c r="P751" s="3" t="inlineStr">
        <is>
          <t>False</t>
        </is>
      </c>
      <c r="Q751" s="3" t="inlineStr">
        <is>
          <t>False</t>
        </is>
      </c>
      <c r="R751" s="3" t="inlineStr">
        <is>
          <t>2</t>
        </is>
      </c>
      <c r="S751" s="3" t="inlineStr">
        <is>
          <t>11</t>
        </is>
      </c>
      <c r="T751" s="3" t="inlineStr">
        <is>
          <t>Frontend Platform</t>
        </is>
      </c>
      <c r="U751" s="3" t="inlineStr"/>
      <c r="V751" s="3" t="inlineStr"/>
      <c r="W751" s="3" t="inlineStr"/>
      <c r="X751" s="3" t="inlineStr">
        <is>
          <t>1</t>
        </is>
      </c>
      <c r="Y751" s="3" t="inlineStr"/>
      <c r="Z751" s="3" t="inlineStr">
        <is>
          <t>a0fa2340d74fe64da143fd05f692238c</t>
        </is>
      </c>
      <c r="AA751" s="3" t="inlineStr">
        <is>
          <t>document_metadata::page-level-issue</t>
        </is>
      </c>
      <c r="AB751" s="3" t="inlineStr">
        <is>
          <t>Do these region landmarks have the same or equivalent content?</t>
        </is>
      </c>
      <c r="AC751" s="3" t="inlineStr">
        <is>
          <t>alfa</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11" t="inlineStr">
        <is>
          <t>warning</t>
        </is>
      </c>
      <c r="K752" s="2" t="inlineStr">
        <is>
          <t>5</t>
        </is>
      </c>
      <c r="L752" s="2" t="inlineStr">
        <is>
          <t>Text</t>
        </is>
      </c>
      <c r="M752" s="2" t="inlineStr">
        <is>
          <t>Content</t>
        </is>
      </c>
      <c r="N752" s="2" t="inlineStr">
        <is>
          <t>&gt;&lt;/script&gt;&lt;script src="https://cdn.prod.website-files.com/6931911db0300aa6e7e3fc81/js/webflow.fcbc6d41.ba351fa418b7cf1e.js" type="text/javascript" integrity="sha384-mo9de2e9I/gVlve4X9+8D93FkSg2yJ3QZ2QXPNJVsNku7Ta2bhFKwf4ACEfXLha4" crossorigin="anonymous"&gt;&lt;/scri</t>
        </is>
      </c>
      <c r="O752" s="2" t="inlineStr"/>
      <c r="P752" s="2" t="inlineStr">
        <is>
          <t>False</t>
        </is>
      </c>
      <c r="Q752" s="2" t="inlineStr">
        <is>
          <t>False</t>
        </is>
      </c>
      <c r="R752" s="2" t="inlineStr">
        <is>
          <t>2</t>
        </is>
      </c>
      <c r="S752" s="2" t="inlineStr">
        <is>
          <t>11</t>
        </is>
      </c>
      <c r="T752" s="2" t="inlineStr">
        <is>
          <t>Content</t>
        </is>
      </c>
      <c r="U752" s="2" t="inlineStr"/>
      <c r="V752" s="2" t="inlineStr"/>
      <c r="W752" s="2" t="inlineStr"/>
      <c r="X752" s="2" t="inlineStr">
        <is>
          <t>1</t>
        </is>
      </c>
      <c r="Y752" s="2" t="inlineStr">
        <is>
          <t>&gt;&lt;/script&gt;&lt;script src="https://cdn.prod.website-files.com/6931911db0300aa6e7e3fc81/js/webflow.fcbc6d41.ba351fa418b7cf1e.js" type="text/javascript" integrity="sha384-mo9de2e9I/gVlve4X9+8D93FkSg2yJ3QZ2QXPNJVsNku7Ta2bhFKwf4ACEfXLha4" crossorigin="anonymous"&gt;&lt;/scri</t>
        </is>
      </c>
      <c r="Z752" s="2" t="inlineStr">
        <is>
          <t>&gt;&lt;/script&gt;&lt;script src="https://cdn.prod.website-files.com/6931911db0300aa6e7e3fc81/js/webflow.schunk.36b8fb49256177c8.js" type="text/javascript" integrity="sha384-4abIlA5/v7XaW1HMXKBgnUuhnjBYJ/Z9C1OSg4OhmVw9O3QeHJ/qJqFBERCDPv7G" crossorigin="anonymous"&gt;&lt;/scri</t>
        </is>
      </c>
      <c r="AA752" s="2" t="inlineStr">
        <is>
          <t>other::crossorigin="anonymous"/&lt;/scri|&gt;</t>
        </is>
      </c>
      <c r="AB752" s="2" t="inlineStr">
        <is>
          <t>The “type” attribute is unnecessary for JavaScript resources.</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11" t="inlineStr">
        <is>
          <t>warning</t>
        </is>
      </c>
      <c r="K753" s="3" t="inlineStr">
        <is>
          <t>5</t>
        </is>
      </c>
      <c r="L753" s="3" t="inlineStr">
        <is>
          <t>Heading</t>
        </is>
      </c>
      <c r="M753" s="3" t="inlineStr">
        <is>
          <t>Content</t>
        </is>
      </c>
      <c r="N753" s="3" t="inlineStr">
        <is>
          <t>&gt;&lt;/script&gt;&lt;script src="https://cdn.prod.website-files.com/6931911db0300aa6e7e3fc81/js/webflow.dcfd364a.063f891e3286f65f.js" type="text/javascript" integrity="sha384-8K6oYLbecJudsb4jj3wZF6gK0ESALZh6PJqMknwZsj9Lt5SjGDGQdBA6SY2WuID+" crossorigin="anonymous"&gt;&lt;/scri</t>
        </is>
      </c>
      <c r="O753" s="3" t="inlineStr"/>
      <c r="P753" s="3" t="inlineStr">
        <is>
          <t>False</t>
        </is>
      </c>
      <c r="Q753" s="3" t="inlineStr">
        <is>
          <t>False</t>
        </is>
      </c>
      <c r="R753" s="3" t="inlineStr">
        <is>
          <t>2</t>
        </is>
      </c>
      <c r="S753" s="3" t="inlineStr">
        <is>
          <t>11</t>
        </is>
      </c>
      <c r="T753" s="3" t="inlineStr">
        <is>
          <t>Frontend Platform</t>
        </is>
      </c>
      <c r="U753" s="3" t="inlineStr"/>
      <c r="V753" s="3" t="inlineStr"/>
      <c r="W753" s="3" t="inlineStr"/>
      <c r="X753" s="3" t="inlineStr">
        <is>
          <t>1</t>
        </is>
      </c>
      <c r="Y753" s="3" t="inlineStr">
        <is>
          <t>&gt;&lt;/script&gt;&lt;script src="https://cdn.prod.website-files.com/6931911db0300aa6e7e3fc81/js/webflow.dcfd364a.063f891e3286f65f.js" type="text/javascript" integrity="sha384-8K6oYLbecJudsb4jj3wZF6gK0ESALZh6PJqMknwZsj9Lt5SjGDGQdBA6SY2WuID+" crossorigin="anonymous"&gt;&lt;/scri</t>
        </is>
      </c>
      <c r="Z753" s="3" t="inlineStr">
        <is>
          <t>&gt;&lt;/script&gt;&lt;script src="https://cdn.prod.website-files.com/6931911db0300aa6e7e3fc81/js/webflow.dcfd364a.063f891e3286f65f.js" type="text/javascript" integrity="sha384-8K6oYLbecJudsb4jj3wZF6gK0ESALZh6PJqMknwZsj9Lt5SjGDGQdBA6SY2WuID+" crossorigin="anonymous"&gt;&lt;/scri</t>
        </is>
      </c>
      <c r="AA753" s="3" t="inlineStr">
        <is>
          <t>heading::crossorigin="anonymous"/&lt;/scri|&gt;</t>
        </is>
      </c>
      <c r="AB753" s="3" t="inlineStr">
        <is>
          <t>The “type” attribute is unnecessary for JavaScript resources.</t>
        </is>
      </c>
      <c r="AC753" s="3" t="inlineStr">
        <is>
          <t>nu-html-checker</t>
        </is>
      </c>
    </row>
    <row r="754">
      <c r="A754" s="2" t="inlineStr">
        <is>
          <t>Unknown</t>
        </is>
      </c>
      <c r="B754" s="2" t="inlineStr">
        <is>
          <t>root</t>
        </is>
      </c>
      <c r="C754" s="2" t="inlineStr">
        <is>
          <t>Unknown</t>
        </is>
      </c>
      <c r="D754" s="2" t="inlineStr">
        <is>
          <t>Warning</t>
        </is>
      </c>
      <c r="E754" s="2" t="inlineStr">
        <is>
          <t>nu-html-checker-warning</t>
        </is>
      </c>
      <c r="F754" s="2" t="inlineStr"/>
      <c r="G754" s="2" t="inlineStr"/>
      <c r="H754" s="2" t="inlineStr"/>
      <c r="I754" s="2" t="inlineStr">
        <is>
          <t>9</t>
        </is>
      </c>
      <c r="J754" s="11" t="inlineStr">
        <is>
          <t>warning</t>
        </is>
      </c>
      <c r="K754" s="2" t="inlineStr">
        <is>
          <t>5</t>
        </is>
      </c>
      <c r="L754" s="2" t="inlineStr">
        <is>
          <t>List</t>
        </is>
      </c>
      <c r="M754" s="2" t="inlineStr">
        <is>
          <t>Content</t>
        </is>
      </c>
      <c r="N754" s="2" t="inlineStr">
        <is>
          <t>&lt;/li&gt;&lt;/ol&gt;&lt;ol role="list"&gt;&lt;li&gt;&lt;s</t>
        </is>
      </c>
      <c r="O754" s="2" t="inlineStr"/>
      <c r="P754" s="2" t="inlineStr">
        <is>
          <t>False</t>
        </is>
      </c>
      <c r="Q754" s="2" t="inlineStr">
        <is>
          <t>False</t>
        </is>
      </c>
      <c r="R754" s="2" t="inlineStr">
        <is>
          <t>1</t>
        </is>
      </c>
      <c r="S754" s="2" t="inlineStr">
        <is>
          <t>11</t>
        </is>
      </c>
      <c r="T754" s="2" t="inlineStr">
        <is>
          <t>Frontend Platform</t>
        </is>
      </c>
      <c r="U754" s="2" t="inlineStr"/>
      <c r="V754" s="2" t="inlineStr"/>
      <c r="W754" s="2" t="inlineStr"/>
      <c r="X754" s="2" t="inlineStr">
        <is>
          <t>1</t>
        </is>
      </c>
      <c r="Y754" s="2" t="inlineStr">
        <is>
          <t>&lt;/li&gt;&lt;/ol&gt;&lt;ol role="list"&gt;&lt;li&gt;&lt;s</t>
        </is>
      </c>
      <c r="Z754" s="2" t="inlineStr">
        <is>
          <t>&lt;/li&gt;&lt;/ol&gt;&lt;ol role="list"&gt;&lt;li&gt;&lt;s</t>
        </is>
      </c>
      <c r="AA754" s="2" t="inlineStr">
        <is>
          <t>list::role="list"/&lt;li/&lt;s|&lt;/li</t>
        </is>
      </c>
      <c r="AB754" s="2" t="inlineStr">
        <is>
          <t>The “list” role is unnecessary for element “ol”.</t>
        </is>
      </c>
      <c r="AC754" s="2" t="inlineStr">
        <is>
          <t>nu-html-checker</t>
        </is>
      </c>
    </row>
    <row r="755">
      <c r="A755" s="3" t="inlineStr">
        <is>
          <t>Unknown</t>
        </is>
      </c>
      <c r="B755" s="3" t="inlineStr">
        <is>
          <t>root</t>
        </is>
      </c>
      <c r="C755" s="3" t="inlineStr">
        <is>
          <t>Unknown</t>
        </is>
      </c>
      <c r="D755" s="3" t="inlineStr">
        <is>
          <t>First focusable element is link to main content</t>
        </is>
      </c>
      <c r="E755" s="3" t="inlineStr">
        <is>
          <t>sia-r87</t>
        </is>
      </c>
      <c r="F755" s="3" t="inlineStr">
        <is>
          <t>2.4.1</t>
        </is>
      </c>
      <c r="G755" s="3" t="inlineStr">
        <is>
          <t>Bypass Blocks</t>
        </is>
      </c>
      <c r="H755" s="4" t="inlineStr">
        <is>
          <t>A</t>
        </is>
      </c>
      <c r="I755" s="3" t="inlineStr">
        <is>
          <t>1</t>
        </is>
      </c>
      <c r="J755" s="11" t="inlineStr">
        <is>
          <t>warning</t>
        </is>
      </c>
      <c r="K755" s="3" t="inlineStr">
        <is>
          <t>5</t>
        </is>
      </c>
      <c r="L755" s="3" t="inlineStr">
        <is>
          <t>List</t>
        </is>
      </c>
      <c r="M755" s="3" t="inlineStr">
        <is>
          <t>Content</t>
        </is>
      </c>
      <c r="N755" s="3" t="inlineStr">
        <is>
          <t>37bb102fc95e4eddd5c4815130b487b9</t>
        </is>
      </c>
      <c r="O755" s="3" t="inlineStr"/>
      <c r="P755" s="3" t="inlineStr">
        <is>
          <t>False</t>
        </is>
      </c>
      <c r="Q755" s="3" t="inlineStr">
        <is>
          <t>False</t>
        </is>
      </c>
      <c r="R755" s="3" t="inlineStr">
        <is>
          <t>1</t>
        </is>
      </c>
      <c r="S755" s="3" t="inlineStr">
        <is>
          <t>11</t>
        </is>
      </c>
      <c r="T755" s="3" t="inlineStr">
        <is>
          <t>Frontend Platform</t>
        </is>
      </c>
      <c r="U755" s="3" t="inlineStr"/>
      <c r="V755" s="3" t="inlineStr"/>
      <c r="W755" s="3" t="inlineStr"/>
      <c r="X755" s="3" t="inlineStr">
        <is>
          <t>1</t>
        </is>
      </c>
      <c r="Y755" s="3" t="inlineStr"/>
      <c r="Z755" s="3" t="inlineStr">
        <is>
          <t>37bb102fc95e4eddd5c4815130b487b9</t>
        </is>
      </c>
      <c r="AA755" s="3" t="inlineStr">
        <is>
          <t>document_metadata::page-level-issue</t>
        </is>
      </c>
      <c r="AB755" s="3" t="inlineStr">
        <is>
          <t>No extra information</t>
        </is>
      </c>
      <c r="AC755" s="3" t="inlineStr">
        <is>
          <t>alfa</t>
        </is>
      </c>
    </row>
    <row r="756">
      <c r="A756" s="2" t="inlineStr">
        <is>
          <t>Unknown</t>
        </is>
      </c>
      <c r="B756" s="2" t="inlineStr">
        <is>
          <t>root</t>
        </is>
      </c>
      <c r="C756" s="2" t="inlineStr">
        <is>
          <t>Unknown</t>
        </is>
      </c>
      <c r="D756" s="2" t="inlineStr">
        <is>
          <t>HTML attribute issue</t>
        </is>
      </c>
      <c r="E756" s="2" t="inlineStr">
        <is>
          <t>nu-html-checker-attribute</t>
        </is>
      </c>
      <c r="F756" s="2" t="inlineStr">
        <is>
          <t>2.4.1</t>
        </is>
      </c>
      <c r="G756" s="2" t="inlineStr">
        <is>
          <t>Bypass Blocks</t>
        </is>
      </c>
      <c r="H756" s="4" t="inlineStr">
        <is>
          <t>A</t>
        </is>
      </c>
      <c r="I756" s="2" t="inlineStr">
        <is>
          <t>1</t>
        </is>
      </c>
      <c r="J756" s="11" t="inlineStr">
        <is>
          <t>warning</t>
        </is>
      </c>
      <c r="K756" s="2" t="inlineStr">
        <is>
          <t>5</t>
        </is>
      </c>
      <c r="L756" s="2" t="inlineStr">
        <is>
          <t>Image</t>
        </is>
      </c>
      <c r="M756" s="2" t="inlineStr">
        <is>
          <t>Media</t>
        </is>
      </c>
      <c r="N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O756" s="2" t="inlineStr"/>
      <c r="P756" s="2" t="inlineStr">
        <is>
          <t>False</t>
        </is>
      </c>
      <c r="Q756" s="2" t="inlineStr">
        <is>
          <t>False</t>
        </is>
      </c>
      <c r="R756" s="2" t="inlineStr">
        <is>
          <t>1</t>
        </is>
      </c>
      <c r="S756" s="2" t="inlineStr">
        <is>
          <t>11</t>
        </is>
      </c>
      <c r="T756" s="2" t="inlineStr">
        <is>
          <t>Content</t>
        </is>
      </c>
      <c r="U756" s="2" t="inlineStr"/>
      <c r="V756" s="2" t="inlineStr"/>
      <c r="W756" s="2" t="inlineStr"/>
      <c r="X756" s="2" t="inlineStr">
        <is>
          <t>1</t>
        </is>
      </c>
      <c r="Y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756" s="2" t="inlineStr">
        <is>
          <t>image::data-ready="true"/&lt;/ifra|tive;"</t>
        </is>
      </c>
      <c r="AB756" s="2" t="inlineStr">
        <is>
          <t>The “frameborder” attribute on the “iframe” element is obsolete. Use CSS instead.</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is>
          <t>2.4.1</t>
        </is>
      </c>
      <c r="G757" s="3" t="inlineStr">
        <is>
          <t>Bypass Blocks</t>
        </is>
      </c>
      <c r="H757" s="4" t="inlineStr">
        <is>
          <t>A</t>
        </is>
      </c>
      <c r="I757" s="3" t="inlineStr">
        <is>
          <t>1</t>
        </is>
      </c>
      <c r="J757" s="11" t="inlineStr">
        <is>
          <t>warning</t>
        </is>
      </c>
      <c r="K757" s="3" t="inlineStr">
        <is>
          <t>5</t>
        </is>
      </c>
      <c r="L757" s="3" t="inlineStr">
        <is>
          <t>Image</t>
        </is>
      </c>
      <c r="M757" s="3" t="inlineStr">
        <is>
          <t>Media</t>
        </is>
      </c>
      <c r="N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O757" s="3" t="inlineStr"/>
      <c r="P757" s="3" t="inlineStr">
        <is>
          <t>False</t>
        </is>
      </c>
      <c r="Q757" s="3" t="inlineStr">
        <is>
          <t>False</t>
        </is>
      </c>
      <c r="R757" s="3" t="inlineStr">
        <is>
          <t>1</t>
        </is>
      </c>
      <c r="S757" s="3" t="inlineStr">
        <is>
          <t>11</t>
        </is>
      </c>
      <c r="T757" s="3" t="inlineStr">
        <is>
          <t>Content</t>
        </is>
      </c>
      <c r="U757" s="3" t="inlineStr"/>
      <c r="V757" s="3" t="inlineStr"/>
      <c r="W757" s="3" t="inlineStr"/>
      <c r="X757" s="3" t="inlineStr">
        <is>
          <t>1</t>
        </is>
      </c>
      <c r="Y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757" s="3" t="inlineStr">
        <is>
          <t>image::referrerpolicy="strict-origin-when-cross-origin"/allowfullscreen=""/data-ready="true"|&lt;iframe</t>
        </is>
      </c>
      <c r="AB757" s="3" t="inlineStr">
        <is>
          <t>The “frameborder” attribute on the “iframe” element is obsolete. Use CSS instead.</t>
        </is>
      </c>
      <c r="AC757" s="3" t="inlineStr">
        <is>
          <t>nu-html-checker</t>
        </is>
      </c>
    </row>
    <row r="758">
      <c r="A758" s="2" t="inlineStr">
        <is>
          <t>Unknown</t>
        </is>
      </c>
      <c r="B758" s="2" t="inlineStr">
        <is>
          <t>root</t>
        </is>
      </c>
      <c r="C758" s="2" t="inlineStr">
        <is>
          <t>Unknown</t>
        </is>
      </c>
      <c r="D758" s="2" t="inlineStr">
        <is>
          <t>Warning</t>
        </is>
      </c>
      <c r="E758" s="2" t="inlineStr">
        <is>
          <t>nu-html-checker-warning</t>
        </is>
      </c>
      <c r="F758" s="2" t="inlineStr">
        <is>
          <t>2.4.6</t>
        </is>
      </c>
      <c r="G758" s="2" t="inlineStr">
        <is>
          <t>Headings and Labels</t>
        </is>
      </c>
      <c r="H758" s="6" t="inlineStr">
        <is>
          <t>AA</t>
        </is>
      </c>
      <c r="I758" s="2" t="inlineStr">
        <is>
          <t>2</t>
        </is>
      </c>
      <c r="J758" s="11" t="inlineStr">
        <is>
          <t>warning</t>
        </is>
      </c>
      <c r="K758" s="2" t="inlineStr">
        <is>
          <t>5</t>
        </is>
      </c>
      <c r="L758" s="2" t="inlineStr">
        <is>
          <t>Other</t>
        </is>
      </c>
      <c r="M758" s="2" t="inlineStr">
        <is>
          <t>Other</t>
        </is>
      </c>
      <c r="N758" s="2" t="inlineStr">
        <is>
          <t>&lt;/section&gt;&lt;section class="section"&gt;&lt;div c</t>
        </is>
      </c>
      <c r="O758" s="2" t="inlineStr"/>
      <c r="P758" s="2" t="inlineStr">
        <is>
          <t>False</t>
        </is>
      </c>
      <c r="Q758" s="2" t="inlineStr">
        <is>
          <t>False</t>
        </is>
      </c>
      <c r="R758" s="2" t="inlineStr">
        <is>
          <t>1</t>
        </is>
      </c>
      <c r="S758" s="2" t="inlineStr">
        <is>
          <t>11</t>
        </is>
      </c>
      <c r="T758" s="2" t="inlineStr">
        <is>
          <t>Frontend Platform</t>
        </is>
      </c>
      <c r="U758" s="2" t="inlineStr"/>
      <c r="V758" s="2" t="inlineStr"/>
      <c r="W758" s="2" t="inlineStr"/>
      <c r="X758" s="2" t="inlineStr">
        <is>
          <t>1</t>
        </is>
      </c>
      <c r="Y758" s="2" t="inlineStr">
        <is>
          <t>&lt;/section&gt;&lt;section class="section"&gt;&lt;div c</t>
        </is>
      </c>
      <c r="Z758" s="2" t="inlineStr">
        <is>
          <t>&lt;/section&gt;&lt;section class="section"&gt;&lt;div c</t>
        </is>
      </c>
      <c r="AA758" s="2" t="inlineStr">
        <is>
          <t>other::class="section"/&lt;div/c|&lt;/section</t>
        </is>
      </c>
      <c r="AB758" s="2" t="inlineStr">
        <is>
          <t>Section lacks heading. Consider using “h2”-“h6” elements to add identifying headings to all sections, or else use a “div” element instead for any cases where no heading is needed.</t>
        </is>
      </c>
      <c r="AC758" s="2" t="inlineStr">
        <is>
          <t>nu-html-checker</t>
        </is>
      </c>
    </row>
    <row r="759">
      <c r="A759" s="3" t="inlineStr">
        <is>
          <t>Unknown</t>
        </is>
      </c>
      <c r="B759" s="3" t="inlineStr">
        <is>
          <t>root</t>
        </is>
      </c>
      <c r="C759" s="3" t="inlineStr">
        <is>
          <t>Unknown</t>
        </is>
      </c>
      <c r="D759" s="3" t="inlineStr">
        <is>
          <t>Warning</t>
        </is>
      </c>
      <c r="E759" s="3" t="inlineStr">
        <is>
          <t>nu-html-checker-warning</t>
        </is>
      </c>
      <c r="F759" s="3" t="inlineStr">
        <is>
          <t>2.4.6</t>
        </is>
      </c>
      <c r="G759" s="3" t="inlineStr">
        <is>
          <t>Headings and Labels</t>
        </is>
      </c>
      <c r="H759" s="6" t="inlineStr">
        <is>
          <t>AA</t>
        </is>
      </c>
      <c r="I759" s="3" t="inlineStr">
        <is>
          <t>2</t>
        </is>
      </c>
      <c r="J759" s="11" t="inlineStr">
        <is>
          <t>warning</t>
        </is>
      </c>
      <c r="K759" s="3" t="inlineStr">
        <is>
          <t>5</t>
        </is>
      </c>
      <c r="L759" s="3" t="inlineStr">
        <is>
          <t>Other</t>
        </is>
      </c>
      <c r="M759" s="3" t="inlineStr">
        <is>
          <t>Other</t>
        </is>
      </c>
      <c r="N759" s="3" t="inlineStr">
        <is>
          <t>&lt;/section&gt;&lt;section&gt;&lt;/sect</t>
        </is>
      </c>
      <c r="O759" s="3" t="inlineStr"/>
      <c r="P759" s="3" t="inlineStr">
        <is>
          <t>False</t>
        </is>
      </c>
      <c r="Q759" s="3" t="inlineStr">
        <is>
          <t>False</t>
        </is>
      </c>
      <c r="R759" s="3" t="inlineStr">
        <is>
          <t>1</t>
        </is>
      </c>
      <c r="S759" s="3" t="inlineStr">
        <is>
          <t>11</t>
        </is>
      </c>
      <c r="T759" s="3" t="inlineStr">
        <is>
          <t>Frontend Platform</t>
        </is>
      </c>
      <c r="U759" s="3" t="inlineStr"/>
      <c r="V759" s="3" t="inlineStr"/>
      <c r="W759" s="3" t="inlineStr"/>
      <c r="X759" s="3" t="inlineStr">
        <is>
          <t>1</t>
        </is>
      </c>
      <c r="Y759" s="3" t="inlineStr">
        <is>
          <t>&lt;/section&gt;&lt;section&gt;&lt;/sect</t>
        </is>
      </c>
      <c r="Z759" s="3" t="inlineStr">
        <is>
          <t>&lt;/section&gt;&lt;section&gt;&lt;/sect</t>
        </is>
      </c>
      <c r="AA759" s="3" t="inlineStr">
        <is>
          <t>other::&lt;section/&lt;/sect|&lt;/section</t>
        </is>
      </c>
      <c r="AB759" s="3" t="inlineStr">
        <is>
          <t>Section lacks heading. Consider using “h2”-“h6” elements to add identifying headings to all sections, or else use a “div” element instead for any cases where no heading is needed.</t>
        </is>
      </c>
      <c r="AC759" s="3" t="inlineStr">
        <is>
          <t>nu-html-checker</t>
        </is>
      </c>
    </row>
    <row r="760">
      <c r="A760" s="2" t="inlineStr">
        <is>
          <t>Unknown</t>
        </is>
      </c>
      <c r="B760" s="2" t="inlineStr">
        <is>
          <t>root</t>
        </is>
      </c>
      <c r="C760" s="2" t="inlineStr">
        <is>
          <t>Unknown</t>
        </is>
      </c>
      <c r="D760" s="2" t="inlineStr">
        <is>
          <t>Warning</t>
        </is>
      </c>
      <c r="E760" s="2" t="inlineStr">
        <is>
          <t>nu-html-checker-warning</t>
        </is>
      </c>
      <c r="F760" s="2" t="inlineStr"/>
      <c r="G760" s="2" t="inlineStr"/>
      <c r="H760" s="2" t="inlineStr"/>
      <c r="I760" s="2" t="inlineStr">
        <is>
          <t>9</t>
        </is>
      </c>
      <c r="J760" s="11" t="inlineStr">
        <is>
          <t>warning</t>
        </is>
      </c>
      <c r="K760" s="2" t="inlineStr">
        <is>
          <t>5</t>
        </is>
      </c>
      <c r="L760" s="2" t="inlineStr">
        <is>
          <t>Form</t>
        </is>
      </c>
      <c r="M760" s="2" t="inlineStr">
        <is>
          <t>Input</t>
        </is>
      </c>
      <c r="N760" s="2" t="inlineStr">
        <is>
          <t>3150px);"&gt;&lt;div role="group" class="splide__slide is--partners w-dyn-item splide__slide--clone" id="splide01-clone01" aria-roledescription="slide" aria-label="1 of 5" style="margin-right: 1rem;" aria-hidden="true"&gt;&lt;div c</t>
        </is>
      </c>
      <c r="O760" s="2" t="inlineStr"/>
      <c r="P760" s="2" t="inlineStr">
        <is>
          <t>True</t>
        </is>
      </c>
      <c r="Q760" s="2" t="inlineStr">
        <is>
          <t>False</t>
        </is>
      </c>
      <c r="R760" s="2" t="inlineStr">
        <is>
          <t>1</t>
        </is>
      </c>
      <c r="S760" s="2" t="inlineStr">
        <is>
          <t>11</t>
        </is>
      </c>
      <c r="T760" s="2" t="inlineStr">
        <is>
          <t>Design System</t>
        </is>
      </c>
      <c r="U760" s="2" t="inlineStr"/>
      <c r="V760" s="2" t="inlineStr"/>
      <c r="W760" s="2" t="inlineStr"/>
      <c r="X760" s="2" t="inlineStr">
        <is>
          <t>1</t>
        </is>
      </c>
      <c r="Y760" s="2" t="inlineStr">
        <is>
          <t>3150px);"&gt;&lt;div role="group" class="splide__slide is--partners w-dyn-item splide__slide--clone" id="splide01-clone01" aria-roledescription="slide" aria-label="1 of 5" style="margin-right: 1rem;" aria-hidden="true"&gt;&lt;div c</t>
        </is>
      </c>
      <c r="Z760" s="2" t="inlineStr">
        <is>
          <t>3150px);"&gt;&lt;div role="group" class="splide__slide is--partners w-dyn-item splide__slide--clone" id="splide01-clone01" aria-roledescription="slide" aria-label="1 of 5" style="margin-right: 1rem;" aria-hidden="true"&gt;&lt;div c</t>
        </is>
      </c>
      <c r="AA760" s="2" t="inlineStr">
        <is>
          <t>form::aria-hidden="true"/&lt;div/c|id=splide01-clone01</t>
        </is>
      </c>
      <c r="AB760" s="2" t="inlineStr">
        <is>
          <t>The first occurrence of ID “splide01-clone01” was here.</t>
        </is>
      </c>
      <c r="AC760" s="2" t="inlineStr">
        <is>
          <t>nu-html-checker</t>
        </is>
      </c>
    </row>
    <row r="761">
      <c r="A761" s="3" t="inlineStr">
        <is>
          <t>Unknown</t>
        </is>
      </c>
      <c r="B761" s="3" t="inlineStr">
        <is>
          <t>root</t>
        </is>
      </c>
      <c r="C761" s="3" t="inlineStr">
        <is>
          <t>Unknown</t>
        </is>
      </c>
      <c r="D761" s="3" t="inlineStr">
        <is>
          <t>Warning</t>
        </is>
      </c>
      <c r="E761" s="3" t="inlineStr">
        <is>
          <t>nu-html-checker-warning</t>
        </is>
      </c>
      <c r="F761" s="3" t="inlineStr"/>
      <c r="G761" s="3" t="inlineStr"/>
      <c r="H761" s="3" t="inlineStr"/>
      <c r="I761" s="3" t="inlineStr">
        <is>
          <t>9</t>
        </is>
      </c>
      <c r="J761" s="11" t="inlineStr">
        <is>
          <t>warning</t>
        </is>
      </c>
      <c r="K761" s="3" t="inlineStr">
        <is>
          <t>5</t>
        </is>
      </c>
      <c r="L761" s="3" t="inlineStr">
        <is>
          <t>Form</t>
        </is>
      </c>
      <c r="M761" s="3" t="inlineStr">
        <is>
          <t>Input</t>
        </is>
      </c>
      <c r="N761" s="3" t="inlineStr">
        <is>
          <t>div&gt;&lt;/div&gt;&lt;div role="group" class="splide__slide is--partners w-dyn-item splide__slide--clone is-active" id="splide01-clone02" aria-roledescription="slide" aria-label="2 of 5" style="margin-right: 1rem;" aria-hidden="true"&gt;&lt;div c</t>
        </is>
      </c>
      <c r="O761" s="3" t="inlineStr"/>
      <c r="P761" s="3" t="inlineStr">
        <is>
          <t>True</t>
        </is>
      </c>
      <c r="Q761" s="3" t="inlineStr">
        <is>
          <t>False</t>
        </is>
      </c>
      <c r="R761" s="3" t="inlineStr">
        <is>
          <t>1</t>
        </is>
      </c>
      <c r="S761" s="3" t="inlineStr">
        <is>
          <t>11</t>
        </is>
      </c>
      <c r="T761" s="3" t="inlineStr">
        <is>
          <t>Design System</t>
        </is>
      </c>
      <c r="U761" s="3" t="inlineStr"/>
      <c r="V761" s="3" t="inlineStr"/>
      <c r="W761" s="3" t="inlineStr"/>
      <c r="X761" s="3" t="inlineStr">
        <is>
          <t>1</t>
        </is>
      </c>
      <c r="Y761" s="3" t="inlineStr">
        <is>
          <t>div&gt;&lt;/div&gt;&lt;div role="group" class="splide__slide is--partners w-dyn-item splide__slide--clone is-active" id="splide01-clone02" aria-roledescription="slide" aria-label="2 of 5" style="margin-right: 1rem;" aria-hidden="true"&gt;&lt;div c</t>
        </is>
      </c>
      <c r="Z761" s="3" t="inlineStr">
        <is>
          <t>div&gt;&lt;/div&gt;&lt;div role="group" class="splide__slide is--partners w-dyn-item splide__slide--clone is-active" id="splide01-clone02" aria-roledescription="slide" aria-label="2 of 5" style="margin-right: 1rem;" aria-hidden="true"&gt;&lt;div c</t>
        </is>
      </c>
      <c r="AA761" s="3" t="inlineStr">
        <is>
          <t>form::aria-hidden="true"/&lt;div/c|id=splide01-clone02</t>
        </is>
      </c>
      <c r="AB761" s="3" t="inlineStr">
        <is>
          <t>The first occurrence of ID “splide01-clone02” was here.</t>
        </is>
      </c>
      <c r="AC761" s="3" t="inlineStr">
        <is>
          <t>nu-html-checker</t>
        </is>
      </c>
    </row>
    <row r="762">
      <c r="A762" s="2" t="inlineStr">
        <is>
          <t>Unknown</t>
        </is>
      </c>
      <c r="B762" s="2" t="inlineStr">
        <is>
          <t>root</t>
        </is>
      </c>
      <c r="C762" s="2" t="inlineStr">
        <is>
          <t>Unknown</t>
        </is>
      </c>
      <c r="D762" s="2" t="inlineStr">
        <is>
          <t>Warning</t>
        </is>
      </c>
      <c r="E762" s="2" t="inlineStr">
        <is>
          <t>nu-html-checker-warning</t>
        </is>
      </c>
      <c r="F762" s="2" t="inlineStr"/>
      <c r="G762" s="2" t="inlineStr"/>
      <c r="H762" s="2" t="inlineStr"/>
      <c r="I762" s="2" t="inlineStr">
        <is>
          <t>9</t>
        </is>
      </c>
      <c r="J762" s="11" t="inlineStr">
        <is>
          <t>warning</t>
        </is>
      </c>
      <c r="K762" s="2" t="inlineStr">
        <is>
          <t>5</t>
        </is>
      </c>
      <c r="L762" s="2" t="inlineStr">
        <is>
          <t>Form</t>
        </is>
      </c>
      <c r="M762" s="2" t="inlineStr">
        <is>
          <t>Input</t>
        </is>
      </c>
      <c r="N762" s="2" t="inlineStr">
        <is>
          <t>div&gt;&lt;/div&gt;&lt;div role="group" class="splide__slide is--partners w-dyn-item splide__slide--clone" id="splide01-clone03" aria-roledescription="slide" aria-label="3 of 5" style="margin-right: 1rem;" aria-hidden="true"&gt;&lt;div c</t>
        </is>
      </c>
      <c r="O762" s="2" t="inlineStr"/>
      <c r="P762" s="2" t="inlineStr">
        <is>
          <t>True</t>
        </is>
      </c>
      <c r="Q762" s="2" t="inlineStr">
        <is>
          <t>False</t>
        </is>
      </c>
      <c r="R762" s="2" t="inlineStr">
        <is>
          <t>1</t>
        </is>
      </c>
      <c r="S762" s="2" t="inlineStr">
        <is>
          <t>11</t>
        </is>
      </c>
      <c r="T762" s="2" t="inlineStr">
        <is>
          <t>Design System</t>
        </is>
      </c>
      <c r="U762" s="2" t="inlineStr"/>
      <c r="V762" s="2" t="inlineStr"/>
      <c r="W762" s="2" t="inlineStr"/>
      <c r="X762" s="2" t="inlineStr">
        <is>
          <t>1</t>
        </is>
      </c>
      <c r="Y762" s="2" t="inlineStr">
        <is>
          <t>div&gt;&lt;/div&gt;&lt;div role="group" class="splide__slide is--partners w-dyn-item splide__slide--clone" id="splide01-clone03" aria-roledescription="slide" aria-label="3 of 5" style="margin-right: 1rem;" aria-hidden="true"&gt;&lt;div c</t>
        </is>
      </c>
      <c r="Z762" s="2" t="inlineStr">
        <is>
          <t>div&gt;&lt;/div&gt;&lt;div role="group" class="splide__slide is--partners w-dyn-item splide__slide--clone" id="splide01-clone03" aria-roledescription="slide" aria-label="3 of 5" style="margin-right: 1rem;" aria-hidden="true"&gt;&lt;div c</t>
        </is>
      </c>
      <c r="AA762" s="2" t="inlineStr">
        <is>
          <t>form::aria-hidden="true"/&lt;div/c|id=splide01-clone03</t>
        </is>
      </c>
      <c r="AB762" s="2" t="inlineStr">
        <is>
          <t>The first occurrence of ID “splide01-clone03” was here.</t>
        </is>
      </c>
      <c r="AC762" s="2" t="inlineStr">
        <is>
          <t>nu-html-checker</t>
        </is>
      </c>
    </row>
    <row r="763">
      <c r="A763" s="3" t="inlineStr">
        <is>
          <t>Unknown</t>
        </is>
      </c>
      <c r="B763" s="3" t="inlineStr">
        <is>
          <t>root</t>
        </is>
      </c>
      <c r="C763" s="3" t="inlineStr">
        <is>
          <t>Unknown</t>
        </is>
      </c>
      <c r="D763" s="3" t="inlineStr">
        <is>
          <t>Warning</t>
        </is>
      </c>
      <c r="E763" s="3" t="inlineStr">
        <is>
          <t>nu-html-checker-warning</t>
        </is>
      </c>
      <c r="F763" s="3" t="inlineStr"/>
      <c r="G763" s="3" t="inlineStr"/>
      <c r="H763" s="3" t="inlineStr"/>
      <c r="I763" s="3" t="inlineStr">
        <is>
          <t>9</t>
        </is>
      </c>
      <c r="J763" s="11" t="inlineStr">
        <is>
          <t>warning</t>
        </is>
      </c>
      <c r="K763" s="3" t="inlineStr">
        <is>
          <t>5</t>
        </is>
      </c>
      <c r="L763" s="3" t="inlineStr">
        <is>
          <t>Form</t>
        </is>
      </c>
      <c r="M763" s="3" t="inlineStr">
        <is>
          <t>Input</t>
        </is>
      </c>
      <c r="N763" s="3" t="inlineStr">
        <is>
          <t>div&gt;&lt;/div&gt;&lt;div role="group" class="splide__slide is--partners w-dyn-item splide__slide--clone" id="splide01-clone04" aria-roledescription="slide" aria-label="4 of 5" style="margin-right: 1rem;" aria-hidden="true"&gt;&lt;div c</t>
        </is>
      </c>
      <c r="O763" s="3" t="inlineStr"/>
      <c r="P763" s="3" t="inlineStr">
        <is>
          <t>True</t>
        </is>
      </c>
      <c r="Q763" s="3" t="inlineStr">
        <is>
          <t>False</t>
        </is>
      </c>
      <c r="R763" s="3" t="inlineStr">
        <is>
          <t>1</t>
        </is>
      </c>
      <c r="S763" s="3" t="inlineStr">
        <is>
          <t>11</t>
        </is>
      </c>
      <c r="T763" s="3" t="inlineStr">
        <is>
          <t>Design System</t>
        </is>
      </c>
      <c r="U763" s="3" t="inlineStr"/>
      <c r="V763" s="3" t="inlineStr"/>
      <c r="W763" s="3" t="inlineStr"/>
      <c r="X763" s="3" t="inlineStr">
        <is>
          <t>1</t>
        </is>
      </c>
      <c r="Y763" s="3" t="inlineStr">
        <is>
          <t>div&gt;&lt;/div&gt;&lt;div role="group" class="splide__slide is--partners w-dyn-item splide__slide--clone" id="splide01-clone04" aria-roledescription="slide" aria-label="4 of 5" style="margin-right: 1rem;" aria-hidden="true"&gt;&lt;div c</t>
        </is>
      </c>
      <c r="Z763" s="3" t="inlineStr">
        <is>
          <t>div&gt;&lt;/div&gt;&lt;div role="group" class="splide__slide is--partners w-dyn-item splide__slide--clone" id="splide01-clone04" aria-roledescription="slide" aria-label="4 of 5" style="margin-right: 1rem;" aria-hidden="true"&gt;&lt;div c</t>
        </is>
      </c>
      <c r="AA763" s="3" t="inlineStr">
        <is>
          <t>form::aria-hidden="true"/&lt;div/c|id=splide01-clone04</t>
        </is>
      </c>
      <c r="AB763" s="3" t="inlineStr">
        <is>
          <t>The first occurrence of ID “splide01-clone04” was here.</t>
        </is>
      </c>
      <c r="AC763" s="3" t="inlineStr">
        <is>
          <t>nu-html-checker</t>
        </is>
      </c>
    </row>
    <row r="764">
      <c r="A764" s="2" t="inlineStr">
        <is>
          <t>Unknown</t>
        </is>
      </c>
      <c r="B764" s="2" t="inlineStr">
        <is>
          <t>root</t>
        </is>
      </c>
      <c r="C764" s="2" t="inlineStr">
        <is>
          <t>Unknown</t>
        </is>
      </c>
      <c r="D764" s="2" t="inlineStr">
        <is>
          <t>Warning</t>
        </is>
      </c>
      <c r="E764" s="2" t="inlineStr">
        <is>
          <t>nu-html-checker-warning</t>
        </is>
      </c>
      <c r="F764" s="2" t="inlineStr"/>
      <c r="G764" s="2" t="inlineStr"/>
      <c r="H764" s="2" t="inlineStr"/>
      <c r="I764" s="2" t="inlineStr">
        <is>
          <t>9</t>
        </is>
      </c>
      <c r="J764" s="11" t="inlineStr">
        <is>
          <t>warning</t>
        </is>
      </c>
      <c r="K764" s="2" t="inlineStr">
        <is>
          <t>5</t>
        </is>
      </c>
      <c r="L764" s="2" t="inlineStr">
        <is>
          <t>Form</t>
        </is>
      </c>
      <c r="M764" s="2" t="inlineStr">
        <is>
          <t>Input</t>
        </is>
      </c>
      <c r="N764" s="2" t="inlineStr">
        <is>
          <t>div&gt;&lt;/div&gt;&lt;div role="group" class="splide__slide is--partners w-dyn-item splide__slide--clone" id="splide01-clone05" aria-roledescription="slide" aria-label="5 of 5" style="margin-right: 1rem;" aria-hidden="true"&gt;&lt;div c</t>
        </is>
      </c>
      <c r="O764" s="2" t="inlineStr"/>
      <c r="P764" s="2" t="inlineStr">
        <is>
          <t>True</t>
        </is>
      </c>
      <c r="Q764" s="2" t="inlineStr">
        <is>
          <t>False</t>
        </is>
      </c>
      <c r="R764" s="2" t="inlineStr">
        <is>
          <t>1</t>
        </is>
      </c>
      <c r="S764" s="2" t="inlineStr">
        <is>
          <t>11</t>
        </is>
      </c>
      <c r="T764" s="2" t="inlineStr">
        <is>
          <t>Design System</t>
        </is>
      </c>
      <c r="U764" s="2" t="inlineStr"/>
      <c r="V764" s="2" t="inlineStr"/>
      <c r="W764" s="2" t="inlineStr"/>
      <c r="X764" s="2" t="inlineStr">
        <is>
          <t>1</t>
        </is>
      </c>
      <c r="Y764" s="2" t="inlineStr">
        <is>
          <t>div&gt;&lt;/div&gt;&lt;div role="group" class="splide__slide is--partners w-dyn-item splide__slide--clone" id="splide01-clone05" aria-roledescription="slide" aria-label="5 of 5" style="margin-right: 1rem;" aria-hidden="true"&gt;&lt;div c</t>
        </is>
      </c>
      <c r="Z764" s="2" t="inlineStr">
        <is>
          <t>div&gt;&lt;/div&gt;&lt;div role="group" class="splide__slide is--partners w-dyn-item splide__slide--clone" id="splide01-clone05" aria-roledescription="slide" aria-label="5 of 5" style="margin-right: 1rem;" aria-hidden="true"&gt;&lt;div c</t>
        </is>
      </c>
      <c r="AA764" s="2" t="inlineStr">
        <is>
          <t>form::aria-hidden="true"/&lt;div/c|id=splide01-clone05</t>
        </is>
      </c>
      <c r="AB764" s="2" t="inlineStr">
        <is>
          <t>The first occurrence of ID “splide01-clone05” was here.</t>
        </is>
      </c>
      <c r="AC764" s="2" t="inlineStr">
        <is>
          <t>nu-html-checker</t>
        </is>
      </c>
    </row>
    <row r="765">
      <c r="A765" s="3" t="inlineStr">
        <is>
          <t>Unknown</t>
        </is>
      </c>
      <c r="B765" s="3" t="inlineStr">
        <is>
          <t>root</t>
        </is>
      </c>
      <c r="C765" s="3" t="inlineStr">
        <is>
          <t>Unknown</t>
        </is>
      </c>
      <c r="D765" s="3" t="inlineStr">
        <is>
          <t>Warning</t>
        </is>
      </c>
      <c r="E765" s="3" t="inlineStr">
        <is>
          <t>nu-html-checker-warning</t>
        </is>
      </c>
      <c r="F765" s="3" t="inlineStr"/>
      <c r="G765" s="3" t="inlineStr"/>
      <c r="H765" s="3" t="inlineStr"/>
      <c r="I765" s="3" t="inlineStr">
        <is>
          <t>9</t>
        </is>
      </c>
      <c r="J765" s="11" t="inlineStr">
        <is>
          <t>warning</t>
        </is>
      </c>
      <c r="K765" s="3" t="inlineStr">
        <is>
          <t>5</t>
        </is>
      </c>
      <c r="L765" s="3" t="inlineStr">
        <is>
          <t>Form</t>
        </is>
      </c>
      <c r="M765" s="3" t="inlineStr">
        <is>
          <t>Input</t>
        </is>
      </c>
      <c r="N765" s="3" t="inlineStr">
        <is>
          <t>div&gt;&lt;/div&gt;&lt;div role="group" class="splide__slide is--partners w-dyn-item splide__slide--clone" id="splide01-clone06" aria-roledescription="slide" aria-label="1 of 5" style="margin-right: 1rem;" aria-hidden="true"&gt;&lt;div c</t>
        </is>
      </c>
      <c r="O765" s="3" t="inlineStr"/>
      <c r="P765" s="3" t="inlineStr">
        <is>
          <t>True</t>
        </is>
      </c>
      <c r="Q765" s="3" t="inlineStr">
        <is>
          <t>False</t>
        </is>
      </c>
      <c r="R765" s="3" t="inlineStr">
        <is>
          <t>1</t>
        </is>
      </c>
      <c r="S765" s="3" t="inlineStr">
        <is>
          <t>11</t>
        </is>
      </c>
      <c r="T765" s="3" t="inlineStr">
        <is>
          <t>Design System</t>
        </is>
      </c>
      <c r="U765" s="3" t="inlineStr"/>
      <c r="V765" s="3" t="inlineStr"/>
      <c r="W765" s="3" t="inlineStr"/>
      <c r="X765" s="3" t="inlineStr">
        <is>
          <t>1</t>
        </is>
      </c>
      <c r="Y765" s="3" t="inlineStr">
        <is>
          <t>div&gt;&lt;/div&gt;&lt;div role="group" class="splide__slide is--partners w-dyn-item splide__slide--clone" id="splide01-clone06" aria-roledescription="slide" aria-label="1 of 5" style="margin-right: 1rem;" aria-hidden="true"&gt;&lt;div c</t>
        </is>
      </c>
      <c r="Z765" s="3" t="inlineStr">
        <is>
          <t>div&gt;&lt;/div&gt;&lt;div role="group" class="splide__slide is--partners w-dyn-item splide__slide--clone" id="splide01-clone06" aria-roledescription="slide" aria-label="1 of 5" style="margin-right: 1rem;" aria-hidden="true"&gt;&lt;div c</t>
        </is>
      </c>
      <c r="AA765" s="3" t="inlineStr">
        <is>
          <t>form::aria-hidden="true"/&lt;div/c|id=splide01-clone06</t>
        </is>
      </c>
      <c r="AB765" s="3" t="inlineStr">
        <is>
          <t>The first occurrence of ID “splide01-clone06” was here.</t>
        </is>
      </c>
      <c r="AC765" s="3" t="inlineStr">
        <is>
          <t>nu-html-checker</t>
        </is>
      </c>
    </row>
    <row r="766">
      <c r="A766" s="2" t="inlineStr">
        <is>
          <t>Unknown</t>
        </is>
      </c>
      <c r="B766" s="2" t="inlineStr">
        <is>
          <t>root</t>
        </is>
      </c>
      <c r="C766" s="2" t="inlineStr">
        <is>
          <t>Unknown</t>
        </is>
      </c>
      <c r="D766" s="2" t="inlineStr">
        <is>
          <t>Warning</t>
        </is>
      </c>
      <c r="E766" s="2" t="inlineStr">
        <is>
          <t>nu-html-checker-warning</t>
        </is>
      </c>
      <c r="F766" s="2" t="inlineStr"/>
      <c r="G766" s="2" t="inlineStr"/>
      <c r="H766" s="2" t="inlineStr"/>
      <c r="I766" s="2" t="inlineStr">
        <is>
          <t>9</t>
        </is>
      </c>
      <c r="J766" s="11" t="inlineStr">
        <is>
          <t>warning</t>
        </is>
      </c>
      <c r="K766" s="2" t="inlineStr">
        <is>
          <t>5</t>
        </is>
      </c>
      <c r="L766" s="2" t="inlineStr">
        <is>
          <t>Form</t>
        </is>
      </c>
      <c r="M766" s="2" t="inlineStr">
        <is>
          <t>Input</t>
        </is>
      </c>
      <c r="N766" s="2" t="inlineStr">
        <is>
          <t>div&gt;&lt;/div&gt;&lt;div role="group" class="splide__slide is--partners w-dyn-item splide__slide--clone is-active" id="splide01-clone07" aria-roledescription="slide" aria-label="2 of 5" style="margin-right: 1rem;" aria-hidden="true"&gt;&lt;div c</t>
        </is>
      </c>
      <c r="O766" s="2" t="inlineStr"/>
      <c r="P766" s="2" t="inlineStr">
        <is>
          <t>True</t>
        </is>
      </c>
      <c r="Q766" s="2" t="inlineStr">
        <is>
          <t>False</t>
        </is>
      </c>
      <c r="R766" s="2" t="inlineStr">
        <is>
          <t>1</t>
        </is>
      </c>
      <c r="S766" s="2" t="inlineStr">
        <is>
          <t>11</t>
        </is>
      </c>
      <c r="T766" s="2" t="inlineStr">
        <is>
          <t>Design System</t>
        </is>
      </c>
      <c r="U766" s="2" t="inlineStr"/>
      <c r="V766" s="2" t="inlineStr"/>
      <c r="W766" s="2" t="inlineStr"/>
      <c r="X766" s="2" t="inlineStr">
        <is>
          <t>1</t>
        </is>
      </c>
      <c r="Y766" s="2" t="inlineStr">
        <is>
          <t>div&gt;&lt;/div&gt;&lt;div role="group" class="splide__slide is--partners w-dyn-item splide__slide--clone is-active" id="splide01-clone07" aria-roledescription="slide" aria-label="2 of 5" style="margin-right: 1rem;" aria-hidden="true"&gt;&lt;div c</t>
        </is>
      </c>
      <c r="Z766" s="2" t="inlineStr">
        <is>
          <t>div&gt;&lt;/div&gt;&lt;div role="group" class="splide__slide is--partners w-dyn-item splide__slide--clone is-active" id="splide01-clone07" aria-roledescription="slide" aria-label="2 of 5" style="margin-right: 1rem;" aria-hidden="true"&gt;&lt;div c</t>
        </is>
      </c>
      <c r="AA766" s="2" t="inlineStr">
        <is>
          <t>form::aria-hidden="true"/&lt;div/c|id=splide01-clone07</t>
        </is>
      </c>
      <c r="AB766" s="2" t="inlineStr">
        <is>
          <t>The first occurrence of ID “splide01-clone07” was here.</t>
        </is>
      </c>
      <c r="AC766" s="2" t="inlineStr">
        <is>
          <t>nu-html-checker</t>
        </is>
      </c>
    </row>
    <row r="767">
      <c r="A767" s="3" t="inlineStr">
        <is>
          <t>Unknown</t>
        </is>
      </c>
      <c r="B767" s="3" t="inlineStr">
        <is>
          <t>root</t>
        </is>
      </c>
      <c r="C767" s="3" t="inlineStr">
        <is>
          <t>Unknown</t>
        </is>
      </c>
      <c r="D767" s="3" t="inlineStr">
        <is>
          <t>Warning</t>
        </is>
      </c>
      <c r="E767" s="3" t="inlineStr">
        <is>
          <t>nu-html-checker-warning</t>
        </is>
      </c>
      <c r="F767" s="3" t="inlineStr"/>
      <c r="G767" s="3" t="inlineStr"/>
      <c r="H767" s="3" t="inlineStr"/>
      <c r="I767" s="3" t="inlineStr">
        <is>
          <t>9</t>
        </is>
      </c>
      <c r="J767" s="11" t="inlineStr">
        <is>
          <t>warning</t>
        </is>
      </c>
      <c r="K767" s="3" t="inlineStr">
        <is>
          <t>5</t>
        </is>
      </c>
      <c r="L767" s="3" t="inlineStr">
        <is>
          <t>Form</t>
        </is>
      </c>
      <c r="M767" s="3" t="inlineStr">
        <is>
          <t>Input</t>
        </is>
      </c>
      <c r="N767" s="3" t="inlineStr">
        <is>
          <t>div&gt;&lt;/div&gt;&lt;div role="group" class="splide__slide is--partners w-dyn-item splide__slide--clone" id="splide01-clone08" aria-roledescription="slide" aria-label="3 of 5" style="margin-right: 1rem;" aria-hidden="true"&gt;&lt;div c</t>
        </is>
      </c>
      <c r="O767" s="3" t="inlineStr"/>
      <c r="P767" s="3" t="inlineStr">
        <is>
          <t>True</t>
        </is>
      </c>
      <c r="Q767" s="3" t="inlineStr">
        <is>
          <t>False</t>
        </is>
      </c>
      <c r="R767" s="3" t="inlineStr">
        <is>
          <t>1</t>
        </is>
      </c>
      <c r="S767" s="3" t="inlineStr">
        <is>
          <t>11</t>
        </is>
      </c>
      <c r="T767" s="3" t="inlineStr">
        <is>
          <t>Design System</t>
        </is>
      </c>
      <c r="U767" s="3" t="inlineStr"/>
      <c r="V767" s="3" t="inlineStr"/>
      <c r="W767" s="3" t="inlineStr"/>
      <c r="X767" s="3" t="inlineStr">
        <is>
          <t>1</t>
        </is>
      </c>
      <c r="Y767" s="3" t="inlineStr">
        <is>
          <t>div&gt;&lt;/div&gt;&lt;div role="group" class="splide__slide is--partners w-dyn-item splide__slide--clone" id="splide01-clone08" aria-roledescription="slide" aria-label="3 of 5" style="margin-right: 1rem;" aria-hidden="true"&gt;&lt;div c</t>
        </is>
      </c>
      <c r="Z767" s="3" t="inlineStr">
        <is>
          <t>div&gt;&lt;/div&gt;&lt;div role="group" class="splide__slide is--partners w-dyn-item splide__slide--clone" id="splide01-clone08" aria-roledescription="slide" aria-label="3 of 5" style="margin-right: 1rem;" aria-hidden="true"&gt;&lt;div c</t>
        </is>
      </c>
      <c r="AA767" s="3" t="inlineStr">
        <is>
          <t>form::aria-hidden="true"/&lt;div/c|id=splide01-clone08</t>
        </is>
      </c>
      <c r="AB767" s="3" t="inlineStr">
        <is>
          <t>The first occurrence of ID “splide01-clone08” was here.</t>
        </is>
      </c>
      <c r="AC767" s="3" t="inlineStr">
        <is>
          <t>nu-html-checker</t>
        </is>
      </c>
    </row>
    <row r="768">
      <c r="A768" s="2" t="inlineStr">
        <is>
          <t>Unknown</t>
        </is>
      </c>
      <c r="B768" s="2" t="inlineStr">
        <is>
          <t>root</t>
        </is>
      </c>
      <c r="C768" s="2" t="inlineStr">
        <is>
          <t>Unknown</t>
        </is>
      </c>
      <c r="D768" s="2" t="inlineStr">
        <is>
          <t>Warning</t>
        </is>
      </c>
      <c r="E768" s="2" t="inlineStr">
        <is>
          <t>nu-html-checker-warning</t>
        </is>
      </c>
      <c r="F768" s="2" t="inlineStr"/>
      <c r="G768" s="2" t="inlineStr"/>
      <c r="H768" s="2" t="inlineStr"/>
      <c r="I768" s="2" t="inlineStr">
        <is>
          <t>9</t>
        </is>
      </c>
      <c r="J768" s="11" t="inlineStr">
        <is>
          <t>warning</t>
        </is>
      </c>
      <c r="K768" s="2" t="inlineStr">
        <is>
          <t>5</t>
        </is>
      </c>
      <c r="L768" s="2" t="inlineStr">
        <is>
          <t>Form</t>
        </is>
      </c>
      <c r="M768" s="2" t="inlineStr">
        <is>
          <t>Input</t>
        </is>
      </c>
      <c r="N768" s="2" t="inlineStr">
        <is>
          <t>div&gt;&lt;/div&gt;&lt;div role="group" class="splide__slide is--partners w-dyn-item splide__slide--clone" id="splide01-clone09" aria-roledescription="slide" aria-label="4 of 5" style="margin-right: 1rem;" aria-hidden="true"&gt;&lt;div c</t>
        </is>
      </c>
      <c r="O768" s="2" t="inlineStr"/>
      <c r="P768" s="2" t="inlineStr">
        <is>
          <t>True</t>
        </is>
      </c>
      <c r="Q768" s="2" t="inlineStr">
        <is>
          <t>False</t>
        </is>
      </c>
      <c r="R768" s="2" t="inlineStr">
        <is>
          <t>1</t>
        </is>
      </c>
      <c r="S768" s="2" t="inlineStr">
        <is>
          <t>11</t>
        </is>
      </c>
      <c r="T768" s="2" t="inlineStr">
        <is>
          <t>Design System</t>
        </is>
      </c>
      <c r="U768" s="2" t="inlineStr"/>
      <c r="V768" s="2" t="inlineStr"/>
      <c r="W768" s="2" t="inlineStr"/>
      <c r="X768" s="2" t="inlineStr">
        <is>
          <t>1</t>
        </is>
      </c>
      <c r="Y768" s="2" t="inlineStr">
        <is>
          <t>div&gt;&lt;/div&gt;&lt;div role="group" class="splide__slide is--partners w-dyn-item splide__slide--clone" id="splide01-clone09" aria-roledescription="slide" aria-label="4 of 5" style="margin-right: 1rem;" aria-hidden="true"&gt;&lt;div c</t>
        </is>
      </c>
      <c r="Z768" s="2" t="inlineStr">
        <is>
          <t>div&gt;&lt;/div&gt;&lt;div role="group" class="splide__slide is--partners w-dyn-item splide__slide--clone" id="splide01-clone09" aria-roledescription="slide" aria-label="4 of 5" style="margin-right: 1rem;" aria-hidden="true"&gt;&lt;div c</t>
        </is>
      </c>
      <c r="AA768" s="2" t="inlineStr">
        <is>
          <t>form::aria-hidden="true"/&lt;div/c|id=splide01-clone09</t>
        </is>
      </c>
      <c r="AB768" s="2" t="inlineStr">
        <is>
          <t>The first occurrence of ID “splide01-clone09” was here.</t>
        </is>
      </c>
      <c r="AC768" s="2" t="inlineStr">
        <is>
          <t>nu-html-checker</t>
        </is>
      </c>
    </row>
    <row r="769">
      <c r="A769" s="3" t="inlineStr">
        <is>
          <t>Unknown</t>
        </is>
      </c>
      <c r="B769" s="3" t="inlineStr">
        <is>
          <t>root</t>
        </is>
      </c>
      <c r="C769" s="3" t="inlineStr">
        <is>
          <t>Unknown</t>
        </is>
      </c>
      <c r="D769" s="3" t="inlineStr">
        <is>
          <t>Warning</t>
        </is>
      </c>
      <c r="E769" s="3" t="inlineStr">
        <is>
          <t>nu-html-checker-warning</t>
        </is>
      </c>
      <c r="F769" s="3" t="inlineStr"/>
      <c r="G769" s="3" t="inlineStr"/>
      <c r="H769" s="3" t="inlineStr"/>
      <c r="I769" s="3" t="inlineStr">
        <is>
          <t>9</t>
        </is>
      </c>
      <c r="J769" s="11" t="inlineStr">
        <is>
          <t>warning</t>
        </is>
      </c>
      <c r="K769" s="3" t="inlineStr">
        <is>
          <t>5</t>
        </is>
      </c>
      <c r="L769" s="3" t="inlineStr">
        <is>
          <t>Form</t>
        </is>
      </c>
      <c r="M769" s="3" t="inlineStr">
        <is>
          <t>Input</t>
        </is>
      </c>
      <c r="N769" s="3" t="inlineStr">
        <is>
          <t>div&gt;&lt;/div&gt;&lt;div role="group" class="splide__slide is--partners w-dyn-item splide__slide--clone" id="splide01-clone10" aria-roledescription="slide" aria-label="5 of 5" style="margin-right: 1rem;" aria-hidden="true"&gt;&lt;div c</t>
        </is>
      </c>
      <c r="O769" s="3" t="inlineStr"/>
      <c r="P769" s="3" t="inlineStr">
        <is>
          <t>True</t>
        </is>
      </c>
      <c r="Q769" s="3" t="inlineStr">
        <is>
          <t>False</t>
        </is>
      </c>
      <c r="R769" s="3" t="inlineStr">
        <is>
          <t>1</t>
        </is>
      </c>
      <c r="S769" s="3" t="inlineStr">
        <is>
          <t>11</t>
        </is>
      </c>
      <c r="T769" s="3" t="inlineStr">
        <is>
          <t>Design System</t>
        </is>
      </c>
      <c r="U769" s="3" t="inlineStr"/>
      <c r="V769" s="3" t="inlineStr"/>
      <c r="W769" s="3" t="inlineStr"/>
      <c r="X769" s="3" t="inlineStr">
        <is>
          <t>1</t>
        </is>
      </c>
      <c r="Y769" s="3" t="inlineStr">
        <is>
          <t>div&gt;&lt;/div&gt;&lt;div role="group" class="splide__slide is--partners w-dyn-item splide__slide--clone" id="splide01-clone10" aria-roledescription="slide" aria-label="5 of 5" style="margin-right: 1rem;" aria-hidden="true"&gt;&lt;div c</t>
        </is>
      </c>
      <c r="Z769" s="3" t="inlineStr">
        <is>
          <t>div&gt;&lt;/div&gt;&lt;div role="group" class="splide__slide is--partners w-dyn-item splide__slide--clone" id="splide01-clone10" aria-roledescription="slide" aria-label="5 of 5" style="margin-right: 1rem;" aria-hidden="true"&gt;&lt;div c</t>
        </is>
      </c>
      <c r="AA769" s="3" t="inlineStr">
        <is>
          <t>form::aria-hidden="true"/&lt;div/c|id=splide01-clone10</t>
        </is>
      </c>
      <c r="AB769" s="3" t="inlineStr">
        <is>
          <t>The first occurrence of ID “splide01-clone10” was here.</t>
        </is>
      </c>
      <c r="AC769" s="3" t="inlineStr">
        <is>
          <t>nu-html-checker</t>
        </is>
      </c>
    </row>
    <row r="770">
      <c r="A770" s="2" t="inlineStr">
        <is>
          <t>Unknown</t>
        </is>
      </c>
      <c r="B770" s="2" t="inlineStr">
        <is>
          <t>root</t>
        </is>
      </c>
      <c r="C770" s="2" t="inlineStr">
        <is>
          <t>Unknown</t>
        </is>
      </c>
      <c r="D770" s="2" t="inlineStr">
        <is>
          <t>Warning</t>
        </is>
      </c>
      <c r="E770" s="2" t="inlineStr">
        <is>
          <t>nu-html-checker-warning</t>
        </is>
      </c>
      <c r="F770" s="2" t="inlineStr"/>
      <c r="G770" s="2" t="inlineStr"/>
      <c r="H770" s="2" t="inlineStr"/>
      <c r="I770" s="2" t="inlineStr">
        <is>
          <t>9</t>
        </is>
      </c>
      <c r="J770" s="11" t="inlineStr">
        <is>
          <t>warning</t>
        </is>
      </c>
      <c r="K770" s="2" t="inlineStr">
        <is>
          <t>5</t>
        </is>
      </c>
      <c r="L770" s="2" t="inlineStr">
        <is>
          <t>List</t>
        </is>
      </c>
      <c r="M770" s="2" t="inlineStr">
        <is>
          <t>Content</t>
        </is>
      </c>
      <c r="N770" s="2" t="inlineStr">
        <is>
          <t xml:space="preserve"> DPA. &lt;/p&gt;&lt;ol role="list"&gt;&lt;li&gt;&lt;s</t>
        </is>
      </c>
      <c r="O770" s="2" t="inlineStr"/>
      <c r="P770" s="2" t="inlineStr">
        <is>
          <t>False</t>
        </is>
      </c>
      <c r="Q770" s="2" t="inlineStr">
        <is>
          <t>False</t>
        </is>
      </c>
      <c r="R770" s="2" t="inlineStr">
        <is>
          <t>1</t>
        </is>
      </c>
      <c r="S770" s="2" t="inlineStr">
        <is>
          <t>11</t>
        </is>
      </c>
      <c r="T770" s="2" t="inlineStr">
        <is>
          <t>Frontend Platform</t>
        </is>
      </c>
      <c r="U770" s="2" t="inlineStr"/>
      <c r="V770" s="2" t="inlineStr"/>
      <c r="W770" s="2" t="inlineStr"/>
      <c r="X770" s="2" t="inlineStr">
        <is>
          <t>1</t>
        </is>
      </c>
      <c r="Y770" s="2" t="inlineStr">
        <is>
          <t xml:space="preserve"> DPA. &lt;/p&gt;&lt;ol role="list"&gt;&lt;li&gt;&lt;s</t>
        </is>
      </c>
      <c r="Z770" s="2" t="inlineStr">
        <is>
          <t xml:space="preserve"> DPA. &lt;/p&gt;&lt;ol role="list"&gt;&lt;li&gt;&lt;s</t>
        </is>
      </c>
      <c r="AA770" s="2" t="inlineStr">
        <is>
          <t>list::role="list"/&lt;li/&lt;s|dpa.</t>
        </is>
      </c>
      <c r="AB770" s="2" t="inlineStr">
        <is>
          <t>The “list” role is unnecessary for element “ol”.</t>
        </is>
      </c>
      <c r="AC770" s="2" t="inlineStr">
        <is>
          <t>nu-html-checker</t>
        </is>
      </c>
    </row>
    <row r="771">
      <c r="A771" s="3" t="inlineStr">
        <is>
          <t>Unknown</t>
        </is>
      </c>
      <c r="B771" s="3" t="inlineStr">
        <is>
          <t>root</t>
        </is>
      </c>
      <c r="C771" s="3" t="inlineStr">
        <is>
          <t>Unknown</t>
        </is>
      </c>
      <c r="D771" s="3" t="inlineStr">
        <is>
          <t>Warning</t>
        </is>
      </c>
      <c r="E771" s="3" t="inlineStr">
        <is>
          <t>nu-html-checker-warning</t>
        </is>
      </c>
      <c r="F771" s="3" t="inlineStr"/>
      <c r="G771" s="3" t="inlineStr"/>
      <c r="H771" s="3" t="inlineStr"/>
      <c r="I771" s="3" t="inlineStr">
        <is>
          <t>9</t>
        </is>
      </c>
      <c r="J771" s="11" t="inlineStr">
        <is>
          <t>warning</t>
        </is>
      </c>
      <c r="K771" s="3" t="inlineStr">
        <is>
          <t>5</t>
        </is>
      </c>
      <c r="L771" s="3" t="inlineStr">
        <is>
          <t>List</t>
        </is>
      </c>
      <c r="M771" s="3" t="inlineStr">
        <is>
          <t>Content</t>
        </is>
      </c>
      <c r="N771" s="3" t="inlineStr">
        <is>
          <t>rong&gt; &lt;br&gt;&lt;ol role="list"&gt;&lt;li&gt;“A</t>
        </is>
      </c>
      <c r="O771" s="3" t="inlineStr"/>
      <c r="P771" s="3" t="inlineStr">
        <is>
          <t>False</t>
        </is>
      </c>
      <c r="Q771" s="3" t="inlineStr">
        <is>
          <t>False</t>
        </is>
      </c>
      <c r="R771" s="3" t="inlineStr">
        <is>
          <t>1</t>
        </is>
      </c>
      <c r="S771" s="3" t="inlineStr">
        <is>
          <t>11</t>
        </is>
      </c>
      <c r="T771" s="3" t="inlineStr">
        <is>
          <t>Frontend Platform</t>
        </is>
      </c>
      <c r="U771" s="3" t="inlineStr"/>
      <c r="V771" s="3" t="inlineStr"/>
      <c r="W771" s="3" t="inlineStr"/>
      <c r="X771" s="3" t="inlineStr">
        <is>
          <t>1</t>
        </is>
      </c>
      <c r="Y771" s="3" t="inlineStr">
        <is>
          <t>rong&gt; &lt;br&gt;&lt;ol role="list"&gt;&lt;li&gt;“A</t>
        </is>
      </c>
      <c r="Z771" s="3" t="inlineStr">
        <is>
          <t>rong&gt; &lt;br&gt;&lt;ol role="list"&gt;&lt;li&gt;“A</t>
        </is>
      </c>
      <c r="AA771" s="3" t="inlineStr">
        <is>
          <t>list::role="list"/&lt;li/“a|rong</t>
        </is>
      </c>
      <c r="AB771" s="3" t="inlineStr">
        <is>
          <t>The “list” role is unnecessary for element “ol”.</t>
        </is>
      </c>
      <c r="AC771" s="3" t="inlineStr">
        <is>
          <t>nu-html-checker</t>
        </is>
      </c>
    </row>
    <row r="772">
      <c r="A772" s="2" t="inlineStr">
        <is>
          <t>Unknown</t>
        </is>
      </c>
      <c r="B772" s="2" t="inlineStr">
        <is>
          <t>root</t>
        </is>
      </c>
      <c r="C772" s="2" t="inlineStr">
        <is>
          <t>Unknown</t>
        </is>
      </c>
      <c r="D772" s="2" t="inlineStr">
        <is>
          <t>Warning</t>
        </is>
      </c>
      <c r="E772" s="2" t="inlineStr">
        <is>
          <t>nu-html-checker-warning</t>
        </is>
      </c>
      <c r="F772" s="2" t="inlineStr"/>
      <c r="G772" s="2" t="inlineStr"/>
      <c r="H772" s="2" t="inlineStr"/>
      <c r="I772" s="2" t="inlineStr">
        <is>
          <t>9</t>
        </is>
      </c>
      <c r="J772" s="11" t="inlineStr">
        <is>
          <t>warning</t>
        </is>
      </c>
      <c r="K772" s="2" t="inlineStr">
        <is>
          <t>5</t>
        </is>
      </c>
      <c r="L772" s="2" t="inlineStr">
        <is>
          <t>List</t>
        </is>
      </c>
      <c r="M772" s="2" t="inlineStr">
        <is>
          <t>Content</t>
        </is>
      </c>
      <c r="N772" s="2" t="inlineStr">
        <is>
          <t>rong&gt; &lt;br&gt;&lt;ol role="list"&gt;&lt;li&gt;Na</t>
        </is>
      </c>
      <c r="O772" s="2" t="inlineStr"/>
      <c r="P772" s="2" t="inlineStr">
        <is>
          <t>False</t>
        </is>
      </c>
      <c r="Q772" s="2" t="inlineStr">
        <is>
          <t>False</t>
        </is>
      </c>
      <c r="R772" s="2" t="inlineStr">
        <is>
          <t>1</t>
        </is>
      </c>
      <c r="S772" s="2" t="inlineStr">
        <is>
          <t>11</t>
        </is>
      </c>
      <c r="T772" s="2" t="inlineStr">
        <is>
          <t>Frontend Platform</t>
        </is>
      </c>
      <c r="U772" s="2" t="inlineStr"/>
      <c r="V772" s="2" t="inlineStr"/>
      <c r="W772" s="2" t="inlineStr"/>
      <c r="X772" s="2" t="inlineStr">
        <is>
          <t>1</t>
        </is>
      </c>
      <c r="Y772" s="2" t="inlineStr">
        <is>
          <t>rong&gt; &lt;br&gt;&lt;ol role="list"&gt;&lt;li&gt;Na</t>
        </is>
      </c>
      <c r="Z772" s="2" t="inlineStr">
        <is>
          <t>rong&gt; &lt;br&gt;&lt;ol role="list"&gt;&lt;li&gt;Na</t>
        </is>
      </c>
      <c r="AA772" s="2" t="inlineStr">
        <is>
          <t>list::role="list"/&lt;li/na|rong</t>
        </is>
      </c>
      <c r="AB772" s="2" t="inlineStr">
        <is>
          <t>The “list” role is unnecessary for element “ol”.</t>
        </is>
      </c>
      <c r="AC772" s="2" t="inlineStr">
        <is>
          <t>nu-html-checker</t>
        </is>
      </c>
    </row>
    <row r="773">
      <c r="A773" s="3" t="inlineStr">
        <is>
          <t>Unknown</t>
        </is>
      </c>
      <c r="B773" s="3" t="inlineStr">
        <is>
          <t>root</t>
        </is>
      </c>
      <c r="C773" s="3" t="inlineStr">
        <is>
          <t>Unknown</t>
        </is>
      </c>
      <c r="D773" s="3" t="inlineStr">
        <is>
          <t>Warning</t>
        </is>
      </c>
      <c r="E773" s="3" t="inlineStr">
        <is>
          <t>nu-html-checker-warning</t>
        </is>
      </c>
      <c r="F773" s="3" t="inlineStr"/>
      <c r="G773" s="3" t="inlineStr"/>
      <c r="H773" s="3" t="inlineStr"/>
      <c r="I773" s="3" t="inlineStr">
        <is>
          <t>9</t>
        </is>
      </c>
      <c r="J773" s="11" t="inlineStr">
        <is>
          <t>warning</t>
        </is>
      </c>
      <c r="K773" s="3" t="inlineStr">
        <is>
          <t>5</t>
        </is>
      </c>
      <c r="L773" s="3" t="inlineStr">
        <is>
          <t>List</t>
        </is>
      </c>
      <c r="M773" s="3" t="inlineStr">
        <is>
          <t>Content</t>
        </is>
      </c>
      <c r="N773" s="3" t="inlineStr">
        <is>
          <t xml:space="preserve">rong&gt; &lt;br&gt;&lt;ol role="list"&gt;&lt;li&gt;A </t>
        </is>
      </c>
      <c r="O773" s="3" t="inlineStr"/>
      <c r="P773" s="3" t="inlineStr">
        <is>
          <t>False</t>
        </is>
      </c>
      <c r="Q773" s="3" t="inlineStr">
        <is>
          <t>False</t>
        </is>
      </c>
      <c r="R773" s="3" t="inlineStr">
        <is>
          <t>1</t>
        </is>
      </c>
      <c r="S773" s="3" t="inlineStr">
        <is>
          <t>11</t>
        </is>
      </c>
      <c r="T773" s="3" t="inlineStr">
        <is>
          <t>Frontend Platform</t>
        </is>
      </c>
      <c r="U773" s="3" t="inlineStr"/>
      <c r="V773" s="3" t="inlineStr"/>
      <c r="W773" s="3" t="inlineStr"/>
      <c r="X773" s="3" t="inlineStr">
        <is>
          <t>1</t>
        </is>
      </c>
      <c r="Y773" s="3" t="inlineStr">
        <is>
          <t xml:space="preserve">rong&gt; &lt;br&gt;&lt;ol role="list"&gt;&lt;li&gt;A </t>
        </is>
      </c>
      <c r="Z773" s="3" t="inlineStr">
        <is>
          <t xml:space="preserve">rong&gt; &lt;br&gt;&lt;ol role="list"&gt;&lt;li&gt;A </t>
        </is>
      </c>
      <c r="AA773" s="3" t="inlineStr">
        <is>
          <t>link::role="list"/&lt;li/a|rong</t>
        </is>
      </c>
      <c r="AB773" s="3" t="inlineStr">
        <is>
          <t>The “list” role is unnecessary for element “ol”.</t>
        </is>
      </c>
      <c r="AC773" s="3" t="inlineStr">
        <is>
          <t>nu-html-checker</t>
        </is>
      </c>
    </row>
    <row r="774">
      <c r="A774" s="2" t="inlineStr">
        <is>
          <t>Unknown</t>
        </is>
      </c>
      <c r="B774" s="2" t="inlineStr">
        <is>
          <t>root</t>
        </is>
      </c>
      <c r="C774" s="2" t="inlineStr">
        <is>
          <t>Unknown</t>
        </is>
      </c>
      <c r="D774" s="2" t="inlineStr">
        <is>
          <t>Warning</t>
        </is>
      </c>
      <c r="E774" s="2" t="inlineStr">
        <is>
          <t>nu-html-checker-warning</t>
        </is>
      </c>
      <c r="F774" s="2" t="inlineStr"/>
      <c r="G774" s="2" t="inlineStr"/>
      <c r="H774" s="2" t="inlineStr"/>
      <c r="I774" s="2" t="inlineStr">
        <is>
          <t>9</t>
        </is>
      </c>
      <c r="J774" s="11" t="inlineStr">
        <is>
          <t>warning</t>
        </is>
      </c>
      <c r="K774" s="2" t="inlineStr">
        <is>
          <t>5</t>
        </is>
      </c>
      <c r="L774" s="2" t="inlineStr">
        <is>
          <t>List</t>
        </is>
      </c>
      <c r="M774" s="2" t="inlineStr">
        <is>
          <t>Content</t>
        </is>
      </c>
      <c r="N774" s="2" t="inlineStr">
        <is>
          <t>rong&gt; &lt;br&gt;&lt;ol role="list"&gt;&lt;li&gt;Fa</t>
        </is>
      </c>
      <c r="O774" s="2" t="inlineStr"/>
      <c r="P774" s="2" t="inlineStr">
        <is>
          <t>False</t>
        </is>
      </c>
      <c r="Q774" s="2" t="inlineStr">
        <is>
          <t>False</t>
        </is>
      </c>
      <c r="R774" s="2" t="inlineStr">
        <is>
          <t>1</t>
        </is>
      </c>
      <c r="S774" s="2" t="inlineStr">
        <is>
          <t>11</t>
        </is>
      </c>
      <c r="T774" s="2" t="inlineStr">
        <is>
          <t>Frontend Platform</t>
        </is>
      </c>
      <c r="U774" s="2" t="inlineStr"/>
      <c r="V774" s="2" t="inlineStr"/>
      <c r="W774" s="2" t="inlineStr"/>
      <c r="X774" s="2" t="inlineStr">
        <is>
          <t>1</t>
        </is>
      </c>
      <c r="Y774" s="2" t="inlineStr">
        <is>
          <t>rong&gt; &lt;br&gt;&lt;ol role="list"&gt;&lt;li&gt;Fa</t>
        </is>
      </c>
      <c r="Z774" s="2" t="inlineStr">
        <is>
          <t>rong&gt; &lt;br&gt;&lt;ol role="list"&gt;&lt;li&gt;Fa</t>
        </is>
      </c>
      <c r="AA774" s="2" t="inlineStr">
        <is>
          <t>list::role="list"/&lt;li/fa|rong</t>
        </is>
      </c>
      <c r="AB774" s="2" t="inlineStr">
        <is>
          <t>The “list” role is unnecessary for element “ol”.</t>
        </is>
      </c>
      <c r="AC774" s="2" t="inlineStr">
        <is>
          <t>nu-html-checker</t>
        </is>
      </c>
    </row>
    <row r="775">
      <c r="A775" s="3" t="inlineStr">
        <is>
          <t>Unknown</t>
        </is>
      </c>
      <c r="B775" s="3" t="inlineStr">
        <is>
          <t>root</t>
        </is>
      </c>
      <c r="C775" s="3" t="inlineStr">
        <is>
          <t>Unknown</t>
        </is>
      </c>
      <c r="D775" s="3" t="inlineStr">
        <is>
          <t>Warning</t>
        </is>
      </c>
      <c r="E775" s="3" t="inlineStr">
        <is>
          <t>nu-html-checker-warning</t>
        </is>
      </c>
      <c r="F775" s="3" t="inlineStr"/>
      <c r="G775" s="3" t="inlineStr"/>
      <c r="H775" s="3" t="inlineStr"/>
      <c r="I775" s="3" t="inlineStr">
        <is>
          <t>9</t>
        </is>
      </c>
      <c r="J775" s="11" t="inlineStr">
        <is>
          <t>warning</t>
        </is>
      </c>
      <c r="K775" s="3" t="inlineStr">
        <is>
          <t>5</t>
        </is>
      </c>
      <c r="L775" s="3" t="inlineStr">
        <is>
          <t>List</t>
        </is>
      </c>
      <c r="M775" s="3" t="inlineStr">
        <is>
          <t>Content</t>
        </is>
      </c>
      <c r="N775" s="3" t="inlineStr">
        <is>
          <t>rong&gt; &lt;br&gt;&lt;ol role="list"&gt;&lt;li&gt;In</t>
        </is>
      </c>
      <c r="O775" s="3" t="inlineStr"/>
      <c r="P775" s="3" t="inlineStr">
        <is>
          <t>False</t>
        </is>
      </c>
      <c r="Q775" s="3" t="inlineStr">
        <is>
          <t>False</t>
        </is>
      </c>
      <c r="R775" s="3" t="inlineStr">
        <is>
          <t>1</t>
        </is>
      </c>
      <c r="S775" s="3" t="inlineStr">
        <is>
          <t>11</t>
        </is>
      </c>
      <c r="T775" s="3" t="inlineStr">
        <is>
          <t>Frontend Platform</t>
        </is>
      </c>
      <c r="U775" s="3" t="inlineStr"/>
      <c r="V775" s="3" t="inlineStr"/>
      <c r="W775" s="3" t="inlineStr"/>
      <c r="X775" s="3" t="inlineStr">
        <is>
          <t>1</t>
        </is>
      </c>
      <c r="Y775" s="3" t="inlineStr">
        <is>
          <t>rong&gt; &lt;br&gt;&lt;ol role="list"&gt;&lt;li&gt;In</t>
        </is>
      </c>
      <c r="Z775" s="3" t="inlineStr">
        <is>
          <t>rong&gt; &lt;br&gt;&lt;ol role="list"&gt;&lt;li&gt;In</t>
        </is>
      </c>
      <c r="AA775" s="3" t="inlineStr">
        <is>
          <t>list::role="list"/&lt;li/in|rong</t>
        </is>
      </c>
      <c r="AB775" s="3" t="inlineStr">
        <is>
          <t>The “list” role is unnecessary for element “ol”.</t>
        </is>
      </c>
      <c r="AC775" s="3" t="inlineStr">
        <is>
          <t>nu-html-checker</t>
        </is>
      </c>
    </row>
    <row r="776">
      <c r="A776" s="2" t="inlineStr">
        <is>
          <t>Unknown</t>
        </is>
      </c>
      <c r="B776" s="2" t="inlineStr">
        <is>
          <t>root</t>
        </is>
      </c>
      <c r="C776" s="2" t="inlineStr">
        <is>
          <t>Unknown</t>
        </is>
      </c>
      <c r="D776" s="2" t="inlineStr">
        <is>
          <t>Warning</t>
        </is>
      </c>
      <c r="E776" s="2" t="inlineStr">
        <is>
          <t>nu-html-checker-warning</t>
        </is>
      </c>
      <c r="F776" s="2" t="inlineStr"/>
      <c r="G776" s="2" t="inlineStr"/>
      <c r="H776" s="2" t="inlineStr"/>
      <c r="I776" s="2" t="inlineStr">
        <is>
          <t>9</t>
        </is>
      </c>
      <c r="J776" s="11" t="inlineStr">
        <is>
          <t>warning</t>
        </is>
      </c>
      <c r="K776" s="2" t="inlineStr">
        <is>
          <t>5</t>
        </is>
      </c>
      <c r="L776" s="2" t="inlineStr">
        <is>
          <t>List</t>
        </is>
      </c>
      <c r="M776" s="2" t="inlineStr">
        <is>
          <t>Content</t>
        </is>
      </c>
      <c r="N776" s="2" t="inlineStr">
        <is>
          <t>yn-items"&gt;&lt;div data-item="Blog post" id="w-node-_75723dcf-83fb-2c07-3aed-825c71c01abb-f568663a" role="listitem" class="news-list__grid-item w-dyn-item"&gt;&lt;div c</t>
        </is>
      </c>
      <c r="O776" s="2" t="inlineStr"/>
      <c r="P776" s="2" t="inlineStr">
        <is>
          <t>False</t>
        </is>
      </c>
      <c r="Q776" s="2" t="inlineStr">
        <is>
          <t>False</t>
        </is>
      </c>
      <c r="R776" s="2" t="inlineStr">
        <is>
          <t>1</t>
        </is>
      </c>
      <c r="S776" s="2" t="inlineStr">
        <is>
          <t>11</t>
        </is>
      </c>
      <c r="T776" s="2" t="inlineStr">
        <is>
          <t>Frontend Platform</t>
        </is>
      </c>
      <c r="U776" s="2" t="inlineStr"/>
      <c r="V776" s="2" t="inlineStr"/>
      <c r="W776" s="2" t="inlineStr"/>
      <c r="X776" s="2" t="inlineStr">
        <is>
          <t>1</t>
        </is>
      </c>
      <c r="Y776" s="2" t="inlineStr">
        <is>
          <t>yn-items"&gt;&lt;div data-item="Blog post" id="w-node-_75723dcf-83fb-2c07-3aed-825c71c01abb-f568663a" role="listitem" class="news-list__grid-item w-dyn-item"&gt;&lt;div c</t>
        </is>
      </c>
      <c r="Z776" s="2" t="inlineStr">
        <is>
          <t>yn-items"&gt;&lt;div data-item="Blog post" id="w-node-_75723dcf-83fb-2c07-3aed-825c71c01abb-f568663a" role="listitem" class="news-list__grid-item w-dyn-item"&gt;&lt;div c</t>
        </is>
      </c>
      <c r="AA776" s="2" t="inlineStr">
        <is>
          <t>list::w-dyn-item"/&lt;div/c|id=w-node-_75723dcf-83fb-2c07-3aed-825c71c01abb-f568663a</t>
        </is>
      </c>
      <c r="AB776" s="2" t="inlineStr">
        <is>
          <t>The first occurrence of ID “w-node-_75723dcf-83fb-2c07-3aed-825c71c01abb-f568663a” was here.</t>
        </is>
      </c>
      <c r="AC776" s="2" t="inlineStr">
        <is>
          <t>nu-html-checker</t>
        </is>
      </c>
    </row>
  </sheetData>
  <autoFilter ref="A1:AC7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7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#copyright-year</t>
        </is>
      </c>
      <c r="S2" s="2" t="inlineStr">
        <is>
          <t>#copyright-year</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 s="2" t="inlineStr">
        <is>
          <t>&lt;div class="text-brown-200 p-l"&gt;© &lt;span id="copyright-year"&gt;2026&lt;/span&gt; Fauna Robotics Inc&lt;/div&gt;</t>
        </is>
      </c>
      <c r="AI2" s="2" t="inlineStr">
        <is>
          <t>#copyright-year</t>
        </is>
      </c>
      <c r="AJ2" s="2" t="inlineStr">
        <is>
          <t>other::#copyright-year|id=copyright-year</t>
        </is>
      </c>
      <c r="AK2" s="2" t="inlineStr">
        <is>
          <t>axe-core, axe-scan,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#tech-specs &gt; div &gt; div &gt; div:nth-child(1) &gt; div:nth-child(3) &gt; a:nth-child(1) &gt; div</t>
        </is>
      </c>
      <c r="S3" s="3" t="inlineStr">
        <is>
          <t>#tech-specs &gt; div &gt; div &gt; div:nth-child(1) &gt; div:nth-child(3) &gt; a:nth-child(1) &gt; div</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3" s="3" t="inlineStr">
        <is>
          <t>#tech-specs &gt; div &gt; div &gt; div:nth-child(1) &gt; div:nth-child(3) &gt; a:nth-child(1) &gt; div</t>
        </is>
      </c>
      <c r="AI3" s="3" t="inlineStr">
        <is>
          <t>a[href$="product#tech-specs"]</t>
        </is>
      </c>
      <c r="AJ3" s="3" t="inlineStr">
        <is>
          <t>other::a|id=tech-specs</t>
        </is>
      </c>
      <c r="AK3" s="3" t="inlineStr">
        <is>
          <t>axe-core, axe-scan,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.footer-content__col:nth-child(2) &gt; .text-brown-300</t>
        </is>
      </c>
      <c r="S4" s="2" t="inlineStr">
        <is>
          <t>.footer-content__col:nth-child(2) &gt; .text-brown-300</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.footer-content__col:nth-child(2) &gt; .text-brown-300</t>
        </is>
      </c>
      <c r="AI4" s="2" t="inlineStr">
        <is>
          <t>.footer-content__col:nth-child(2) &gt; .text-brown-300</t>
        </is>
      </c>
      <c r="AJ4" s="2" t="inlineStr">
        <is>
          <t>navigation::.footer-content__col:nth-child(*)/.text-brown|.footer-content__col</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.footer-content__col:nth-child(2) &gt; ul &gt; .footer-content__list-item:nth-child(2) &gt; .text-link[target="_blank"]</t>
        </is>
      </c>
      <c r="S5" s="3" t="inlineStr">
        <is>
          <t>.footer-content__col:nth-child(2) &gt; ul &gt; .footer-content__list-item:nth-child(2) &gt; .text-link[target="_blank"]</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&lt;a href="https://www.amazon.jobs/en/search?base_query=fauna" target="_blank" class="text-link"&gt;Careers&lt;/a&gt;</t>
        </is>
      </c>
      <c r="AI5" s="3" t="inlineStr">
        <is>
          <t>.footer-content__col:nth-child(2) &gt; ul &gt; li:nth-child(2) &gt; .text-link[target="_blank"]</t>
        </is>
      </c>
      <c r="AJ5" s="3" t="inlineStr">
        <is>
          <t>list::ul/li:nth-child(*)/.text-link|.footer-content__col</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.plausible-event-name--Technical\+Report\+Download &gt; p</t>
        </is>
      </c>
      <c r="S6" s="2" t="inlineStr">
        <is>
          <t>.plausible-event-name--Technical\+Report\+Download &gt; p</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.plausible-event-name--Technical\+Report\+Download &gt; p</t>
        </is>
      </c>
      <c r="AI6" s="2" t="inlineStr">
        <is>
          <t>.plausible-event-name--Technical\+Report\+Download &gt; p</t>
        </is>
      </c>
      <c r="AJ6" s="2" t="inlineStr">
        <is>
          <t>other::.plausible-event-name--technical\+report\+download/p|.plausible-event-name--technical\+report\+download</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table</t>
        </is>
      </c>
      <c r="O7" s="3" t="inlineStr">
        <is>
          <t>Table</t>
        </is>
      </c>
      <c r="P7" s="3" t="inlineStr">
        <is>
          <t>structure</t>
        </is>
      </c>
      <c r="Q7" s="3" t="inlineStr">
        <is>
          <t>Structure</t>
        </is>
      </c>
      <c r="R7" s="3" t="inlineStr">
        <is>
          <t>#w-node-_3bc4d05a-f457-76d5-2f17-7eee74d2b1ea-74d2b1de &gt; .text-brown-300</t>
        </is>
      </c>
      <c r="S7" s="3" t="inlineStr">
        <is>
          <t>#w-node-_3bc4d05a-f457-76d5-2f17-7eee74d2b1ea-74d2b1de &gt; .text-brown-300</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#w-node-_3bc4d05a-f457-76d5-2f17-7eee74d2b1ea-74d2b1de &gt; .text-brown-300</t>
        </is>
      </c>
      <c r="AI7" s="3" t="inlineStr">
        <is>
          <t>#w-node-_3bc4d05a-f457-76d5-2f17-7eee74d2b1ea-74d2b1de &gt; .text-brown-300</t>
        </is>
      </c>
      <c r="AJ7" s="3" t="inlineStr">
        <is>
          <t>other::#w-node-_3bc4d05a-f457d5f17eee74d2b1ead2b1de/.text-brown|id=w-node-_3bc4d05a-f457-76d5-2f17-7eee74d2b1ea-74d2b1de</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a[href$="faunarobotics"]</t>
        </is>
      </c>
      <c r="S8" s="2" t="inlineStr">
        <is>
          <t>a[href$="faunarobotics"]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 s="2" t="inlineStr">
        <is>
          <t>&lt;a href="https://x.com/faunarobotics" target="_blank" class="text-link"&gt;X (Twitter)&lt;/a&gt;</t>
        </is>
      </c>
      <c r="AI8" s="2" t="inlineStr">
        <is>
          <t>a[href$="faunarobotics"]</t>
        </is>
      </c>
      <c r="AJ8" s="2" t="inlineStr">
        <is>
          <t>link::a|a[href$="faunarobotics"]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a[href$="privacy-policy"]</t>
        </is>
      </c>
      <c r="S9" s="3" t="inlineStr">
        <is>
          <t>a[href$="privacy-policy"]</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href="/privacy-policy" class="text-brown-200 text-link"&gt;Privacy Policy&lt;/a&gt;</t>
        </is>
      </c>
      <c r="AI9" s="3" t="inlineStr">
        <is>
          <t>a[href$="privacy-policy"]</t>
        </is>
      </c>
      <c r="AJ9" s="3" t="inlineStr">
        <is>
          <t>link::a|a[href$="privacy-policy"]</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.plausible-event-name--Press\+Kit\+Click &gt; p</t>
        </is>
      </c>
      <c r="S10" s="2" t="inlineStr">
        <is>
          <t>.plausible-event-name--Press\+Kit\+Click &gt; p</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.plausible-event-name--Press\+Kit\+Click &gt; p</t>
        </is>
      </c>
      <c r="AI10" s="2" t="inlineStr">
        <is>
          <t>.plausible-event-name--Press\+Kit\+Click &gt; p</t>
        </is>
      </c>
      <c r="AJ10" s="2" t="inlineStr">
        <is>
          <t>list::.plausible-event-name--press\+kit\+click/p|.plausible-event-name--press\+kit\+click</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.decoration-underline</t>
        </is>
      </c>
      <c r="S11" s="3" t="inlineStr">
        <is>
          <t>.decoration-underline</t>
        </is>
      </c>
      <c r="T11" s="3" t="inlineStr"/>
      <c r="U11" s="3" t="inlineStr">
        <is>
          <t>True</t>
        </is>
      </c>
      <c r="V11" s="3" t="inlineStr">
        <is>
          <t>Shared component</t>
        </is>
      </c>
      <c r="W11" s="3" t="inlineStr">
        <is>
          <t>1</t>
        </is>
      </c>
      <c r="X11" s="3" t="inlineStr">
        <is>
          <t>False</t>
        </is>
      </c>
      <c r="Y11" s="3" t="inlineStr">
        <is>
          <t>5</t>
        </is>
      </c>
      <c r="Z11" s="3" t="inlineStr">
        <is>
          <t>31</t>
        </is>
      </c>
      <c r="AA11" s="3" t="inlineStr">
        <is>
          <t>Frontend Platform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href="mailto:sales@faunarobotics.com" class="text-link decoration-underline"&gt;Contact us&lt;/a&gt;</t>
        </is>
      </c>
      <c r="AI11" s="3" t="inlineStr">
        <is>
          <t>.decoration-underline</t>
        </is>
      </c>
      <c r="AJ11" s="3" t="inlineStr">
        <is>
          <t>list::.decoration-underline|.decoration-underline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.footer-content__col-left &gt; .text-brown-300</t>
        </is>
      </c>
      <c r="S12" s="2" t="inlineStr">
        <is>
          <t>.footer-content__col-left &gt; .text-brown-300</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&lt;p class="text-brown-300"&gt;Designed in New York City. &lt;br&gt;Assembled in America.&lt;/p&gt;</t>
        </is>
      </c>
      <c r="AI12" s="2" t="inlineStr">
        <is>
          <t>.footer-content__col-left &gt; .text-brown-300</t>
        </is>
      </c>
      <c r="AJ12" s="2" t="inlineStr">
        <is>
          <t>navigation::.footer-content__col-left/.text-brown|.footer-content__col-left</t>
        </is>
      </c>
      <c r="AK12" s="2" t="inlineStr">
        <is>
          <t>axe-core, axe-scan, oobee, uuv</t>
        </is>
      </c>
      <c r="AL12" s="2" t="inlineStr">
        <is>
          <t>uuv</t>
        </is>
      </c>
    </row>
    <row r="13">
      <c r="A13" s="3" t="inlineStr">
        <is>
          <t>12</t>
        </is>
      </c>
      <c r="B13" s="3" t="inlineStr"/>
      <c r="C13" s="3" t="inlineStr">
        <is>
          <t>Unknown</t>
        </is>
      </c>
      <c r="D13" s="3" t="inlineStr">
        <is>
          <t>root</t>
        </is>
      </c>
      <c r="E13" s="3" t="inlineStr">
        <is>
          <t>&lt;video&gt; elements must have captions</t>
        </is>
      </c>
      <c r="F13" s="3" t="inlineStr">
        <is>
          <t>video-caption</t>
        </is>
      </c>
      <c r="G13" s="3" t="inlineStr">
        <is>
          <t>1.2.2</t>
        </is>
      </c>
      <c r="H13" s="3" t="inlineStr">
        <is>
          <t>Captions (Prerecorded)</t>
        </is>
      </c>
      <c r="I13" s="3" t="inlineStr">
        <is>
          <t>A</t>
        </is>
      </c>
      <c r="J13" s="3" t="inlineStr">
        <is>
          <t>1</t>
        </is>
      </c>
      <c r="K13" s="3" t="inlineStr">
        <is>
          <t>critical</t>
        </is>
      </c>
      <c r="L13" s="3" t="inlineStr">
        <is>
          <t>1</t>
        </is>
      </c>
      <c r="M13" s="3" t="inlineStr">
        <is>
          <t>Critical</t>
        </is>
      </c>
      <c r="N13" s="3" t="inlineStr">
        <is>
          <t>list</t>
        </is>
      </c>
      <c r="O13" s="3" t="inlineStr">
        <is>
          <t>List</t>
        </is>
      </c>
      <c r="P13" s="3" t="inlineStr">
        <is>
          <t>content</t>
        </is>
      </c>
      <c r="Q13" s="3" t="inlineStr">
        <is>
          <t>Content</t>
        </is>
      </c>
      <c r="R13" s="3" t="inlineStr">
        <is>
          <t>#w-node-_0f455896-b520-64e9-c2d7-925dd75eb625-7497a197 &gt; .w-dyn-list &gt; .w-dyn-items[role="list"] &gt; .w-dyn-item[role="listitem"] &gt; .w-embed.absolute-cover &gt; video[autoplay=""][loop=""]</t>
        </is>
      </c>
      <c r="S13" s="3" t="inlineStr">
        <is>
          <t>#w-node-_0f455896-b520-64e9-c2d7-925dd75eb625-7497a197 &gt; .w-dyn-list &gt; .w-dyn-items[role="list"] &gt; .w-dyn-item[role="listitem"] &gt; .w-embed.absolute-cover &gt; video[autoplay=""][loop=""]</t>
        </is>
      </c>
      <c r="T13" s="3" t="inlineStr"/>
      <c r="U13" s="3" t="inlineStr">
        <is>
          <t>False</t>
        </is>
      </c>
      <c r="V13" s="3" t="inlineStr">
        <is>
          <t>Page-specific</t>
        </is>
      </c>
      <c r="W13" s="3" t="inlineStr">
        <is>
          <t>3</t>
        </is>
      </c>
      <c r="X13" s="3" t="inlineStr">
        <is>
          <t>False</t>
        </is>
      </c>
      <c r="Y13" s="3" t="inlineStr">
        <is>
          <t>2</t>
        </is>
      </c>
      <c r="Z13" s="3" t="inlineStr">
        <is>
          <t>46</t>
        </is>
      </c>
      <c r="AA13" s="3" t="inlineStr">
        <is>
          <t>Frontend Platform</t>
        </is>
      </c>
      <c r="AB13" s="3" t="inlineStr"/>
      <c r="AC13" s="3" t="inlineStr"/>
      <c r="AD13" s="3" t="inlineStr">
        <is>
          <t>4</t>
        </is>
      </c>
      <c r="AE13" s="3" t="inlineStr"/>
      <c r="AF13" s="3" t="inlineStr"/>
      <c r="AG1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3" s="3" t="inlineStr">
        <is>
          <t>&lt;video autoplay="" loop="" muted="" playsinline="" webkit-playsinline=""&gt;</t>
        </is>
      </c>
      <c r="AI13" s="3" t="inlineStr">
        <is>
          <t>#splide02-clone01 &gt; .is--video.w-embed.absolute-cover &gt; video</t>
        </is>
      </c>
      <c r="AJ13" s="3" t="inlineStr">
        <is>
          <t>list::#splide02-clone01/.is--video.w-embed.absolute-cover/video|id=splide02-clone01</t>
        </is>
      </c>
      <c r="AK13" s="3" t="inlineStr">
        <is>
          <t>axe-core, oobee, pa11y-axe,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li:nth-child(1) &gt; .text-link[target="_blank"]</t>
        </is>
      </c>
      <c r="S14" s="2" t="inlineStr">
        <is>
          <t>li:nth-child(1) &gt; .text-link[target="_blank"]</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href="https://www.youtube.com/@FaunaRobotics" target="_blank" class="text-link"&gt;YouTube&lt;/a&gt;</t>
        </is>
      </c>
      <c r="AI14" s="2" t="inlineStr">
        <is>
          <t>li:nth-child(1) &gt; .text-link[target="_blank"]</t>
        </is>
      </c>
      <c r="AJ14" s="2" t="inlineStr">
        <is>
          <t>link::li:nth-child(*)/.text-link|li</t>
        </is>
      </c>
      <c r="AK14" s="2" t="inlineStr">
        <is>
          <t>axe-core, axe-scan, oobee, uuv</t>
        </is>
      </c>
      <c r="AL14" s="2" t="inlineStr">
        <is>
          <t>uuv</t>
        </is>
      </c>
    </row>
    <row r="15">
      <c r="A15" s="3" t="inlineStr">
        <is>
          <t>14</t>
        </is>
      </c>
      <c r="B15" s="3" t="inlineStr"/>
      <c r="C15" s="3" t="inlineStr">
        <is>
          <t>Unknown</t>
        </is>
      </c>
      <c r="D15" s="3" t="inlineStr">
        <is>
          <t>root</t>
        </is>
      </c>
      <c r="E15" s="3" t="inlineStr">
        <is>
          <t>Text contrast</t>
        </is>
      </c>
      <c r="F15" s="3" t="inlineStr">
        <is>
          <t>sia-r66</t>
        </is>
      </c>
      <c r="G15" s="3" t="inlineStr">
        <is>
          <t>1.4.6</t>
        </is>
      </c>
      <c r="H15" s="3" t="inlineStr">
        <is>
          <t>Contrast (Enhanced)</t>
        </is>
      </c>
      <c r="I15" s="3" t="inlineStr">
        <is>
          <t>AAA</t>
        </is>
      </c>
      <c r="J15" s="3" t="inlineStr">
        <is>
          <t>3</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c85e60c2c490a9bf90094a1923299adc</t>
        </is>
      </c>
      <c r="S15" s="3" t="inlineStr">
        <is>
          <t>c85e60c2c490a9bf90094a1923299adc</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1.78:1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AH15" s="3" t="inlineStr"/>
      <c r="AI15" s="3" t="inlineStr">
        <is>
          <t>c85e60c2c490a9bf90094a1923299adc</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Text has minimum contrast</t>
        </is>
      </c>
      <c r="F16" s="2" t="inlineStr">
        <is>
          <t>sia-r69</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c85e60c2c490a9bf90094a1923299adc</t>
        </is>
      </c>
      <c r="S16" s="2" t="inlineStr">
        <is>
          <t>c85e60c2c490a9bf90094a1923299adc</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1</t>
        </is>
      </c>
      <c r="AE16" s="2" t="inlineStr"/>
      <c r="AF16" s="2" t="inlineStr"/>
      <c r="AG16"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1.78:1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AH16" s="2" t="inlineStr"/>
      <c r="AI16" s="2" t="inlineStr">
        <is>
          <t>c85e60c2c490a9bf90094a1923299adc</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Target Size (enhanced)</t>
        </is>
      </c>
      <c r="F17" s="3" t="inlineStr">
        <is>
          <t>sia-r111</t>
        </is>
      </c>
      <c r="G17" s="3" t="inlineStr">
        <is>
          <t>2.5.8</t>
        </is>
      </c>
      <c r="H17" s="3" t="inlineStr">
        <is>
          <t>Target Size (Minimum)</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acf346d5f4464724895018189d1de8f5</t>
        </is>
      </c>
      <c r="S17" s="3" t="inlineStr">
        <is>
          <t>acf346d5f4464724895018189d1de8f5</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Target has insufficient size</t>
        </is>
      </c>
      <c r="AH17" s="3" t="inlineStr"/>
      <c r="AI17" s="3" t="inlineStr">
        <is>
          <t>acf346d5f4464724895018189d1de8f5</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html &gt; body &gt; div &gt; footer &gt; div &gt; div &gt; div:nth-child(1) &gt; div:nth-child(2) &gt; div:nth-child(2) &gt; ul &gt; li:nth-child(1) &gt; a</t>
        </is>
      </c>
      <c r="S18" s="2" t="inlineStr">
        <is>
          <t>html &gt; body &gt; div &gt; footer &gt; div &gt; div &gt; div:nth-child(1) &gt; div:nth-child(2) &gt; div:nth-child(2) &gt; ul &gt; li:nth-child(1) &gt; a</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1</t>
        </is>
      </c>
      <c r="AE18" s="2" t="inlineStr"/>
      <c r="AF18" s="2" t="inlineStr"/>
      <c r="AG18" s="2" t="inlineStr">
        <is>
          <t>Elements must meet minimum color contrast ratio thresholds (https://dequeuniversity.com/rules/axe/4.11/color-contrast?application=axeAPI)</t>
        </is>
      </c>
      <c r="AH18" s="2" t="inlineStr">
        <is>
          <t>html &gt; body &gt; div &gt; footer &gt; div &gt; div &gt; div:nth-child(1) &gt; div:nth-child(2) &gt; div:nth-child(2) &gt; ul &gt; li:nth-child(1) &gt; a</t>
        </is>
      </c>
      <c r="AI18" s="2" t="inlineStr">
        <is>
          <t>html &gt; body &gt; div &gt; footer &gt; div &gt; div &gt; div:nth-child(1) &gt; div:nth-child(2) &gt; div:nth-child(2) &gt; ul &gt; li:nth-child(1) &gt; a</t>
        </is>
      </c>
      <c r="AJ18" s="2" t="inlineStr">
        <is>
          <t>link::ul/li:nth-child(*)/a|html</t>
        </is>
      </c>
      <c r="AK18" s="2" t="inlineStr">
        <is>
          <t>pa11y-axe</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#w-node-_3bc4d05a-f457-76d5-2f17-7eee74d2b1ea-74d2b1de &gt; ul &gt; li:nth-child(3) &gt; a &gt; p</t>
        </is>
      </c>
      <c r="S19" s="3" t="inlineStr">
        <is>
          <t>#w-node-_3bc4d05a-f457-76d5-2f17-7eee74d2b1ea-74d2b1de &gt; ul &gt; li:nth-child(3) &gt; a &gt; p</t>
        </is>
      </c>
      <c r="T19" s="3" t="inlineStr"/>
      <c r="U19" s="3" t="inlineStr">
        <is>
          <t>True</t>
        </is>
      </c>
      <c r="V19" s="3" t="inlineStr">
        <is>
          <t>Shared component</t>
        </is>
      </c>
      <c r="W19" s="3" t="inlineStr">
        <is>
          <t>1</t>
        </is>
      </c>
      <c r="X19" s="3" t="inlineStr">
        <is>
          <t>False</t>
        </is>
      </c>
      <c r="Y19" s="3" t="inlineStr">
        <is>
          <t>5</t>
        </is>
      </c>
      <c r="Z19" s="3" t="inlineStr">
        <is>
          <t>31</t>
        </is>
      </c>
      <c r="AA19" s="3" t="inlineStr">
        <is>
          <t>Frontend Platform</t>
        </is>
      </c>
      <c r="AB19" s="3" t="inlineStr">
        <is>
          <t>Design system color palette or theme tokens</t>
        </is>
      </c>
      <c r="AC19" s="3" t="inlineStr"/>
      <c r="AD19" s="3" t="inlineStr">
        <is>
          <t>1</t>
        </is>
      </c>
      <c r="AE19" s="3" t="inlineStr"/>
      <c r="AF19" s="3" t="inlineStr"/>
      <c r="AG19" s="3" t="inlineStr">
        <is>
          <t>Elements must meet minimum color contrast ratio thresholds (https://dequeuniversity.com/rules/axe/4.11/color-contrast?application=axeAPI)</t>
        </is>
      </c>
      <c r="AH19" s="3" t="inlineStr">
        <is>
          <t>#w-node-_3bc4d05a-f457-76d5-2f17-7eee74d2b1ea-74d2b1de &gt; ul &gt; li:nth-child(3) &gt; a &gt; p</t>
        </is>
      </c>
      <c r="AI19" s="3" t="inlineStr">
        <is>
          <t>#w-node-_3bc4d05a-f457-76d5-2f17-7eee74d2b1ea-74d2b1de &gt; ul &gt; li:nth-child(1) &gt; a</t>
        </is>
      </c>
      <c r="AJ19" s="3" t="inlineStr">
        <is>
          <t>list::ul/li:nth-child(*)/a|id=w-node-_3bc4d05a-f457-76d5-2f17-7eee74d2b1ea-74d2b1de</t>
        </is>
      </c>
      <c r="AK19" s="3" t="inlineStr">
        <is>
          <t>pa11y-axe</t>
        </is>
      </c>
      <c r="AL19" s="3" t="inlineStr">
        <is>
          <t>pa11y-axe</t>
        </is>
      </c>
    </row>
    <row r="20">
      <c r="A20" s="2" t="inlineStr">
        <is>
          <t>19</t>
        </is>
      </c>
      <c r="B20" s="2" t="inlineStr"/>
      <c r="C20" s="2" t="inlineStr">
        <is>
          <t>Unknown</t>
        </is>
      </c>
      <c r="D20" s="2" t="inlineStr">
        <is>
          <t>root</t>
        </is>
      </c>
      <c r="E20" s="2" t="inlineStr">
        <is>
          <t>Text contrast</t>
        </is>
      </c>
      <c r="F20" s="2" t="inlineStr">
        <is>
          <t>sia-r66</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fdf18213ac66c6fe8cfca13fcd9302f2</t>
        </is>
      </c>
      <c r="S20" s="2" t="inlineStr">
        <is>
          <t>fdf18213ac66c6fe8cfca13fcd9302f2</t>
        </is>
      </c>
      <c r="T20" s="2" t="inlineStr"/>
      <c r="U20" s="2" t="inlineStr">
        <is>
          <t>True</t>
        </is>
      </c>
      <c r="V20" s="2" t="inlineStr">
        <is>
          <t>Shared component</t>
        </is>
      </c>
      <c r="W20" s="2" t="inlineStr">
        <is>
          <t>1</t>
        </is>
      </c>
      <c r="X20" s="2" t="inlineStr">
        <is>
          <t>False</t>
        </is>
      </c>
      <c r="Y20" s="2" t="inlineStr">
        <is>
          <t>5</t>
        </is>
      </c>
      <c r="Z20" s="2" t="inlineStr">
        <is>
          <t>31</t>
        </is>
      </c>
      <c r="AA20" s="2" t="inlineStr">
        <is>
          <t>Frontend Platform</t>
        </is>
      </c>
      <c r="AB20" s="2" t="inlineStr">
        <is>
          <t>Design system color palette or theme tokens</t>
        </is>
      </c>
      <c r="AC20" s="2" t="inlineStr"/>
      <c r="AD20" s="2" t="inlineStr">
        <is>
          <t>1</t>
        </is>
      </c>
      <c r="AE20" s="2" t="inlineStr"/>
      <c r="AF20" s="2" t="inlineStr"/>
      <c r="AG20" s="2" t="inlineStr">
        <is>
          <t>The highest possible contrast of the text is 1.78:1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2.67:1 which is
        below the required contrast of 7:1 | The highest possible contrast of the text is 2.28:1 which is
        below the required contrast of 7:1 | Could not fully resolve colors</t>
        </is>
      </c>
      <c r="AH20" s="2" t="inlineStr"/>
      <c r="AI20" s="2" t="inlineStr">
        <is>
          <t>fdf18213ac66c6fe8cfca13fcd9302f2</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Text has minimum contrast</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fdf18213ac66c6fe8cfca13fcd9302f2</t>
        </is>
      </c>
      <c r="S21" s="3" t="inlineStr">
        <is>
          <t>fdf18213ac66c6fe8cfca13fcd9302f2</t>
        </is>
      </c>
      <c r="T21" s="3" t="inlineStr"/>
      <c r="U21" s="3" t="inlineStr">
        <is>
          <t>True</t>
        </is>
      </c>
      <c r="V21" s="3" t="inlineStr">
        <is>
          <t>Shared component</t>
        </is>
      </c>
      <c r="W21" s="3" t="inlineStr">
        <is>
          <t>1</t>
        </is>
      </c>
      <c r="X21" s="3" t="inlineStr">
        <is>
          <t>False</t>
        </is>
      </c>
      <c r="Y21" s="3" t="inlineStr">
        <is>
          <t>5</t>
        </is>
      </c>
      <c r="Z21" s="3" t="inlineStr">
        <is>
          <t>31</t>
        </is>
      </c>
      <c r="AA21" s="3" t="inlineStr">
        <is>
          <t>Frontend Platform</t>
        </is>
      </c>
      <c r="AB21" s="3" t="inlineStr">
        <is>
          <t>Design system color palette or theme tokens</t>
        </is>
      </c>
      <c r="AC21" s="3" t="inlineStr"/>
      <c r="AD21" s="3" t="inlineStr">
        <is>
          <t>1</t>
        </is>
      </c>
      <c r="AE21" s="3" t="inlineStr"/>
      <c r="AF21" s="3" t="inlineStr"/>
      <c r="AG21" s="3" t="inlineStr">
        <is>
          <t>The highest possible contrast of the text is 1.78:1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2.67:1 which is
        below the required contrast of 4.5:1 | The highest possible contrast of the text is 2.28:1 which is
        below the required contrast of 4.5:1 | Could not fully resolve colors</t>
        </is>
      </c>
      <c r="AH21" s="3" t="inlineStr"/>
      <c r="AI21" s="3" t="inlineStr">
        <is>
          <t>fdf18213ac66c6fe8cfca13fcd9302f2</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.text-link[href$="product"]</t>
        </is>
      </c>
      <c r="S22" s="2" t="inlineStr">
        <is>
          <t>.text-link[href$="product"]</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&lt;a href="/product" class="text-link"&gt;Product&lt;/a&gt;</t>
        </is>
      </c>
      <c r="AI22" s="2" t="inlineStr">
        <is>
          <t>.text-link[href$="product"]</t>
        </is>
      </c>
      <c r="AJ22" s="2" t="inlineStr">
        <is>
          <t>link::.text-link|.text-link[href$="product"]</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.text-link[href$="company"]</t>
        </is>
      </c>
      <c r="S23" s="3" t="inlineStr">
        <is>
          <t>.text-link[href$="company"]</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&lt;a href="/company" class="text-link"&gt;Company&lt;/a&gt;</t>
        </is>
      </c>
      <c r="AI23" s="3" t="inlineStr">
        <is>
          <t>.text-link[href$="company"]</t>
        </is>
      </c>
      <c r="AJ23" s="3" t="inlineStr">
        <is>
          <t>link::.text-link|.text-link[href$="company"]</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.text-link[href$="news"]</t>
        </is>
      </c>
      <c r="S24" s="2" t="inlineStr">
        <is>
          <t>.text-link[href$="news"]</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 s="2" t="inlineStr">
        <is>
          <t>&lt;a href="/news" class="text-link"&gt;News&lt;/a&gt;</t>
        </is>
      </c>
      <c r="AI24" s="2" t="inlineStr">
        <is>
          <t>.text-link[href$="news"]</t>
        </is>
      </c>
      <c r="AJ24" s="2" t="inlineStr">
        <is>
          <t>link::.text-link|.text-link[href$="news"]</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a[href$="data-processing"]</t>
        </is>
      </c>
      <c r="S25" s="3" t="inlineStr">
        <is>
          <t>a[href$="data-processing"]</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&lt;a href="/data-processing" class="text-brown-200 text-link"&gt;Data Processing Addendum&lt;/a&gt;</t>
        </is>
      </c>
      <c r="AI25" s="3" t="inlineStr">
        <is>
          <t>a[href$="data-processing"]</t>
        </is>
      </c>
      <c r="AJ25" s="3" t="inlineStr">
        <is>
          <t>link::a|a[href$="data-processing"]</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.navbar-buttons__cta &gt; .button-primary.button-large.w-inline-block &gt; div</t>
        </is>
      </c>
      <c r="S26" s="2" t="inlineStr">
        <is>
          <t>.navbar-buttons__cta &gt; .button-primary.button-large.w-inline-block &gt; div</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26" s="2" t="inlineStr">
        <is>
          <t>.navbar-buttons__cta &gt; .button-primary.button-large.w-inline-block &gt; div</t>
        </is>
      </c>
      <c r="AI26" s="2" t="inlineStr">
        <is>
          <t>.navbar-buttons__cta &gt; .button-primary.button-large.w-inline-block &gt; div</t>
        </is>
      </c>
      <c r="AJ26" s="2" t="inlineStr">
        <is>
          <t>navigation::.navbar-buttons__cta/.button-primary.button-large.w-inline-block|.navbar-buttons__cta</t>
        </is>
      </c>
      <c r="AK26" s="2" t="inlineStr">
        <is>
          <t>axe-core, oobee, uuv</t>
        </is>
      </c>
      <c r="AL26" s="2" t="inlineStr">
        <is>
          <t>uuv</t>
        </is>
      </c>
    </row>
    <row r="27">
      <c r="A27" s="3" t="inlineStr">
        <is>
          <t>26</t>
        </is>
      </c>
      <c r="B27" s="3" t="inlineStr"/>
      <c r="C27" s="3" t="inlineStr">
        <is>
          <t>Unknown</t>
        </is>
      </c>
      <c r="D27" s="3" t="inlineStr">
        <is>
          <t>root</t>
        </is>
      </c>
      <c r="E27" s="3" t="inlineStr">
        <is>
          <t>color-contrast</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.footer-content__col:nth-child(3) &gt; .text-brown-300</t>
        </is>
      </c>
      <c r="S27" s="3" t="inlineStr">
        <is>
          <t>.footer-content__col:nth-child(3) &gt; .text-brown-300</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3</t>
        </is>
      </c>
      <c r="AE27" s="3" t="inlineStr"/>
      <c r="AF27" s="3" t="inlineStr"/>
      <c r="AG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&lt;div class="text-brown-300"&gt;Social&lt;/div&gt;</t>
        </is>
      </c>
      <c r="AI27" s="3" t="inlineStr">
        <is>
          <t>.footer-content__col:nth-child(3) &gt; .text-brown-300</t>
        </is>
      </c>
      <c r="AJ27" s="3" t="inlineStr">
        <is>
          <t>navigation::&lt;div/class="text-brown"/social&lt;|.footer-content__col</t>
        </is>
      </c>
      <c r="AK27" s="3" t="inlineStr">
        <is>
          <t>axe-core, axe-scan, oobee</t>
        </is>
      </c>
      <c r="AL27" s="3" t="inlineStr">
        <is>
          <t>axe-scan</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.footer-content__col:nth-child(3) &gt; ul &gt; .footer-content__list-item:nth-child(4) &gt; .text-link[target="_blank"]</t>
        </is>
      </c>
      <c r="S28" s="2" t="inlineStr">
        <is>
          <t>.footer-content__col:nth-child(3) &gt; ul &gt; .footer-content__list-item:nth-child(4) &gt; .text-link[target="_blank"]</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3</t>
        </is>
      </c>
      <c r="AE28" s="2" t="inlineStr"/>
      <c r="AF28" s="2" t="inlineStr"/>
      <c r="AG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href="https://www.instagram.com/faunarobotics/?igsh=cGg0dnozNGpiYm85#" target="_blank" class="text-link"&gt;Instagram&lt;/a&gt;</t>
        </is>
      </c>
      <c r="AI28" s="2" t="inlineStr">
        <is>
          <t>.footer-content__col:nth-child(3) &gt; ul &gt; li:nth-child(4) &gt; .text-link[target="_blank"]</t>
        </is>
      </c>
      <c r="AJ28" s="2" t="inlineStr">
        <is>
          <t>list::class="text-link"/instagram&lt;/a|.footer-content__col</t>
        </is>
      </c>
      <c r="AK28" s="2" t="inlineStr">
        <is>
          <t>axe-core, axe-scan, oobee</t>
        </is>
      </c>
      <c r="AL28" s="2" t="inlineStr">
        <is>
          <t>axe-scan</t>
        </is>
      </c>
    </row>
    <row r="29">
      <c r="A29" s="3" t="inlineStr">
        <is>
          <t>28</t>
        </is>
      </c>
      <c r="B29" s="3" t="inlineStr"/>
      <c r="C29" s="3" t="inlineStr">
        <is>
          <t>Unknown</t>
        </is>
      </c>
      <c r="D29" s="3" t="inlineStr">
        <is>
          <t>root</t>
        </is>
      </c>
      <c r="E29" s="3" t="inlineStr">
        <is>
          <t>Text contrast</t>
        </is>
      </c>
      <c r="F29" s="3" t="inlineStr">
        <is>
          <t>sia-r66</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c1ac76b08e11edd5a4f7ed689cef28ec</t>
        </is>
      </c>
      <c r="S29" s="3" t="inlineStr">
        <is>
          <t>c1ac76b08e11edd5a4f7ed689cef28ec</t>
        </is>
      </c>
      <c r="T29" s="3" t="inlineStr"/>
      <c r="U29" s="3" t="inlineStr">
        <is>
          <t>True</t>
        </is>
      </c>
      <c r="V29" s="3" t="inlineStr">
        <is>
          <t>Shared component</t>
        </is>
      </c>
      <c r="W29" s="3" t="inlineStr">
        <is>
          <t>1</t>
        </is>
      </c>
      <c r="X29" s="3" t="inlineStr">
        <is>
          <t>False</t>
        </is>
      </c>
      <c r="Y29" s="3" t="inlineStr">
        <is>
          <t>5</t>
        </is>
      </c>
      <c r="Z29" s="3" t="inlineStr">
        <is>
          <t>31</t>
        </is>
      </c>
      <c r="AA29" s="3" t="inlineStr">
        <is>
          <t>Frontend Platform</t>
        </is>
      </c>
      <c r="AB29" s="3" t="inlineStr">
        <is>
          <t>Design system color palette or theme tokens</t>
        </is>
      </c>
      <c r="AC29" s="3" t="inlineStr"/>
      <c r="AD29" s="3" t="inlineStr">
        <is>
          <t>1</t>
        </is>
      </c>
      <c r="AE29" s="3" t="inlineStr"/>
      <c r="AF29" s="3" t="inlineStr"/>
      <c r="AG29" s="3" t="inlineStr">
        <is>
          <t>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2.68:1 which is
        below the required contrast of 7:1 | The highest possible contrast of the text is 2.67:1 which is
        below the required contrast of 7:1 | Could not fully resolve colors | The highest possible contrast of the text is 3.64:1 which is
        below the required contrast of 7:1 | The highest possible contrast of the text is 1.75:1 which is
        below the required contrast of 7:1</t>
        </is>
      </c>
      <c r="AH29" s="3" t="inlineStr"/>
      <c r="AI29" s="3" t="inlineStr">
        <is>
          <t>c1ac76b08e11edd5a4f7ed689cef28ec</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Text has minimum contrast</t>
        </is>
      </c>
      <c r="F30" s="2" t="inlineStr">
        <is>
          <t>sia-r69</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c1ac76b08e11edd5a4f7ed689cef28ec</t>
        </is>
      </c>
      <c r="S30" s="2" t="inlineStr">
        <is>
          <t>c1ac76b08e11edd5a4f7ed689cef28ec</t>
        </is>
      </c>
      <c r="T30" s="2" t="inlineStr"/>
      <c r="U30" s="2" t="inlineStr">
        <is>
          <t>True</t>
        </is>
      </c>
      <c r="V30" s="2" t="inlineStr">
        <is>
          <t>Shared component</t>
        </is>
      </c>
      <c r="W30" s="2" t="inlineStr">
        <is>
          <t>1</t>
        </is>
      </c>
      <c r="X30" s="2" t="inlineStr">
        <is>
          <t>False</t>
        </is>
      </c>
      <c r="Y30" s="2" t="inlineStr">
        <is>
          <t>5</t>
        </is>
      </c>
      <c r="Z30" s="2" t="inlineStr">
        <is>
          <t>31</t>
        </is>
      </c>
      <c r="AA30" s="2" t="inlineStr">
        <is>
          <t>Frontend Platform</t>
        </is>
      </c>
      <c r="AB30" s="2" t="inlineStr">
        <is>
          <t>Design system color palette or theme tokens</t>
        </is>
      </c>
      <c r="AC30" s="2" t="inlineStr"/>
      <c r="AD30" s="2" t="inlineStr">
        <is>
          <t>1</t>
        </is>
      </c>
      <c r="AE30" s="2" t="inlineStr"/>
      <c r="AF30" s="2" t="inlineStr"/>
      <c r="AG30" s="2" t="inlineStr">
        <is>
          <t>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2.68:1 which is
        below the required contrast of 4.5:1 | The highest possible contrast of the text is 2.67:1 which is
        below the required contrast of 4.5:1 | Could not fully resolve colors | The highest possible contrast of the text is 3.64:1 which is
        below the required contrast of 4.5:1 | The highest possible contrast of the text is 1.75:1 which is
        below the required contrast of 4.5:1</t>
        </is>
      </c>
      <c r="AH30" s="2" t="inlineStr"/>
      <c r="AI30" s="2" t="inlineStr">
        <is>
          <t>c1ac76b08e11edd5a4f7ed689cef28ec</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sia-r57</t>
        </is>
      </c>
      <c r="F31" s="3" t="inlineStr">
        <is>
          <t>sia-r57</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462cf468f0825d67234a95fb898686b4</t>
        </is>
      </c>
      <c r="S31" s="3" t="inlineStr">
        <is>
          <t>462cf468f0825d67234a95fb898686b4</t>
        </is>
      </c>
      <c r="T31" s="3" t="inlineStr"/>
      <c r="U31" s="3" t="inlineStr">
        <is>
          <t>True</t>
        </is>
      </c>
      <c r="V31" s="3" t="inlineStr">
        <is>
          <t>Page-specific</t>
        </is>
      </c>
      <c r="W31" s="3" t="inlineStr">
        <is>
          <t>3</t>
        </is>
      </c>
      <c r="X31" s="3" t="inlineStr">
        <is>
          <t>False</t>
        </is>
      </c>
      <c r="Y31" s="3" t="inlineStr">
        <is>
          <t>3</t>
        </is>
      </c>
      <c r="Z31" s="3" t="inlineStr">
        <is>
          <t>31</t>
        </is>
      </c>
      <c r="AA31" s="3" t="inlineStr">
        <is>
          <t>Frontend Platform</t>
        </is>
      </c>
      <c r="AB31" s="3" t="inlineStr"/>
      <c r="AC31" s="3" t="inlineStr"/>
      <c r="AD31" s="3" t="inlineStr">
        <is>
          <t>1</t>
        </is>
      </c>
      <c r="AE31" s="3" t="inlineStr"/>
      <c r="AF31" s="3" t="inlineStr"/>
      <c r="AG31" s="3" t="inlineStr">
        <is>
          <t>The text is not included in a landmark region</t>
        </is>
      </c>
      <c r="AH31" s="3" t="inlineStr"/>
      <c r="AI31" s="3" t="inlineStr">
        <is>
          <t>462cf468f0825d67234a95fb898686b4</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sia-r57</t>
        </is>
      </c>
      <c r="F32" s="2" t="inlineStr">
        <is>
          <t>sia-r57</t>
        </is>
      </c>
      <c r="G32" s="2" t="inlineStr">
        <is>
          <t>1.3.1</t>
        </is>
      </c>
      <c r="H32" s="2" t="inlineStr">
        <is>
          <t>Info and Relationships</t>
        </is>
      </c>
      <c r="I32" s="2" t="inlineStr">
        <is>
          <t>A</t>
        </is>
      </c>
      <c r="J32" s="2" t="inlineStr">
        <is>
          <t>1</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14c58368ef13a00a3c74e07acfe7dd3a</t>
        </is>
      </c>
      <c r="S32" s="2" t="inlineStr">
        <is>
          <t>14c58368ef13a00a3c74e07acfe7dd3a</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The text is not included in a landmark region</t>
        </is>
      </c>
      <c r="AH32" s="2" t="inlineStr"/>
      <c r="AI32" s="2" t="inlineStr">
        <is>
          <t>14c58368ef13a00a3c74e07acfe7dd3a</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li:nth-child(3) &gt; .text-link[target="_blank"]</t>
        </is>
      </c>
      <c r="S33" s="3" t="inlineStr">
        <is>
          <t>li:nth-child(3) &gt; .text-link[target="_blank"]</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href="https://www.linkedin.com/company/fauna-robotics/" target="_blank" class="text-link"&gt;LinkedIn&lt;/a&gt;</t>
        </is>
      </c>
      <c r="AI33" s="3" t="inlineStr">
        <is>
          <t>li:nth-child(3) &gt; .text-link[target="_blank"]</t>
        </is>
      </c>
      <c r="AJ33" s="3" t="inlineStr">
        <is>
          <t>link::class="text-link"/linkedin&lt;/a|li</t>
        </is>
      </c>
      <c r="AK33" s="3" t="inlineStr">
        <is>
          <t>axe-core, axe-scan, oobee</t>
        </is>
      </c>
      <c r="AL33" s="3" t="inlineStr">
        <is>
          <t>axe-scan</t>
        </is>
      </c>
    </row>
    <row r="34">
      <c r="A34" s="2" t="inlineStr">
        <is>
          <t>33</t>
        </is>
      </c>
      <c r="B34" s="2" t="inlineStr"/>
      <c r="C34" s="2" t="inlineStr">
        <is>
          <t>Unknown</t>
        </is>
      </c>
      <c r="D34" s="2" t="inlineStr">
        <is>
          <t>root</t>
        </is>
      </c>
      <c r="E34" s="2" t="inlineStr">
        <is>
          <t>Target Size (enhanced)</t>
        </is>
      </c>
      <c r="F34" s="2" t="inlineStr">
        <is>
          <t>sia-r111</t>
        </is>
      </c>
      <c r="G34" s="2" t="inlineStr">
        <is>
          <t>2.5.8</t>
        </is>
      </c>
      <c r="H34" s="2" t="inlineStr">
        <is>
          <t>Target Size (Minimum)</t>
        </is>
      </c>
      <c r="I34" s="2" t="inlineStr">
        <is>
          <t>AAA</t>
        </is>
      </c>
      <c r="J34" s="2" t="inlineStr">
        <is>
          <t>3</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div.ProgressBar_module_progressBarContainer__20d7fbb1:nth-of-type(1) &gt; div.vp-progress.ProgressBar_module_progressBar__20d7fbb1 &gt; div.FocusTarget_module_focusTarget__abd564d5.shared_module_focusable__29a0c6d5:nth-of-type(1)</t>
        </is>
      </c>
      <c r="S34" s="2" t="inlineStr">
        <is>
          <t>div.ProgressBar_module_progressBarContainer__20d7fbb1:nth-of-type(1) &gt; div.vp-progress.ProgressBar_module_progressBar__20d7fbb1 &gt; div.FocusTarget_module_focusTarget__abd564d5.shared_module_focusable__29a0c6d5:nth-of-type(1)</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2</t>
        </is>
      </c>
      <c r="AE34" s="2" t="inlineStr"/>
      <c r="AF34" s="2" t="inlineStr"/>
      <c r="AG34" s="2" t="inlineStr">
        <is>
          <t>Target has insufficient size | Interactive target is too small (0x4px) and does not meet the spacing exception. Target size must be at least 24x24 CSS pixels.</t>
        </is>
      </c>
      <c r="AH34" s="2" t="inlineStr"/>
      <c r="AI34" s="2" t="inlineStr">
        <is>
          <t>a902ad7f0d504d5fca23521dd6867846</t>
        </is>
      </c>
      <c r="AJ34" s="2" t="inlineStr">
        <is>
          <t>document_metadata::page-level-issue</t>
        </is>
      </c>
      <c r="AK34" s="2" t="inlineStr">
        <is>
          <t>alfa, speca11y</t>
        </is>
      </c>
      <c r="AL34" s="2" t="inlineStr">
        <is>
          <t>alfa</t>
        </is>
      </c>
    </row>
    <row r="35">
      <c r="A35" s="3" t="inlineStr">
        <is>
          <t>34</t>
        </is>
      </c>
      <c r="B35" s="3" t="inlineStr"/>
      <c r="C35" s="3" t="inlineStr">
        <is>
          <t>Unknown</t>
        </is>
      </c>
      <c r="D35" s="3" t="inlineStr">
        <is>
          <t>root</t>
        </is>
      </c>
      <c r="E35" s="3" t="inlineStr">
        <is>
          <t>This element's text is placed on a background image. Ensure the contrast ratio between the text and all covered parts of the image are at least 7:1.</t>
        </is>
      </c>
      <c r="F35" s="3" t="inlineStr">
        <is>
          <t>1.4.6 [G17]</t>
        </is>
      </c>
      <c r="G35" s="3" t="inlineStr">
        <is>
          <t>1.4.6</t>
        </is>
      </c>
      <c r="H35" s="3" t="inlineStr">
        <is>
          <t>Contrast (Enhanced)</t>
        </is>
      </c>
      <c r="I35" s="3" t="inlineStr">
        <is>
          <t>AAA</t>
        </is>
      </c>
      <c r="J35" s="3" t="inlineStr">
        <is>
          <t>3</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a</t>
        </is>
      </c>
      <c r="S35" s="3" t="inlineStr">
        <is>
          <t>a</t>
        </is>
      </c>
      <c r="T35" s="3" t="inlineStr"/>
      <c r="U35" s="3" t="inlineStr">
        <is>
          <t>True</t>
        </is>
      </c>
      <c r="V35" s="3" t="inlineStr">
        <is>
          <t>Page-specific</t>
        </is>
      </c>
      <c r="W35" s="3" t="inlineStr">
        <is>
          <t>3</t>
        </is>
      </c>
      <c r="X35" s="3" t="inlineStr">
        <is>
          <t>False</t>
        </is>
      </c>
      <c r="Y35" s="3" t="inlineStr">
        <is>
          <t>5</t>
        </is>
      </c>
      <c r="Z35" s="3" t="inlineStr">
        <is>
          <t>21</t>
        </is>
      </c>
      <c r="AA35" s="3" t="inlineStr">
        <is>
          <t>Design System</t>
        </is>
      </c>
      <c r="AB35" s="3" t="inlineStr"/>
      <c r="AC35" s="3" t="inlineStr"/>
      <c r="AD35" s="3" t="inlineStr">
        <is>
          <t>1</t>
        </is>
      </c>
      <c r="AE35" s="3" t="inlineStr"/>
      <c r="AF35" s="3" t="inlineStr"/>
      <c r="AG35" s="3" t="inlineStr">
        <is>
          <t>This element's text is placed on a background image. Ensure the contrast ratio between the text and all covered parts of the image are at least 7:1.</t>
        </is>
      </c>
      <c r="AH35" s="3" t="inlineStr">
        <is>
          <t>a</t>
        </is>
      </c>
      <c r="AI35" s="3" t="inlineStr">
        <is>
          <t>a</t>
        </is>
      </c>
      <c r="AJ35" s="3" t="inlineStr">
        <is>
          <t>link::a|a|&lt;a</t>
        </is>
      </c>
      <c r="AK35" s="3" t="inlineStr">
        <is>
          <t>html-sniffer</t>
        </is>
      </c>
      <c r="AL35" s="3" t="inlineStr">
        <is>
          <t>html-sniffer</t>
        </is>
      </c>
    </row>
    <row r="36">
      <c r="A36" s="2" t="inlineStr">
        <is>
          <t>35</t>
        </is>
      </c>
      <c r="B36" s="2" t="inlineStr"/>
      <c r="C36" s="2" t="inlineStr">
        <is>
          <t>Unknown</t>
        </is>
      </c>
      <c r="D36" s="2" t="inlineStr">
        <is>
          <t>root</t>
        </is>
      </c>
      <c r="E36" s="2" t="inlineStr">
        <is>
          <t>This element is absolutely positioned and the background color can not be determined. Ensure the contrast ratio between the text and all covered parts of the background are at least 7:1.</t>
        </is>
      </c>
      <c r="F36" s="2" t="inlineStr">
        <is>
          <t>1.4.6 [G17]</t>
        </is>
      </c>
      <c r="G36" s="2" t="inlineStr">
        <is>
          <t>1.4.6</t>
        </is>
      </c>
      <c r="H36" s="2" t="inlineStr">
        <is>
          <t>Contrast (Enhanced)</t>
        </is>
      </c>
      <c r="I36" s="2" t="inlineStr">
        <is>
          <t>AAA</t>
        </is>
      </c>
      <c r="J36" s="2" t="inlineStr">
        <is>
          <t>3</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div</t>
        </is>
      </c>
      <c r="S36" s="2" t="inlineStr">
        <is>
          <t>div</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1</t>
        </is>
      </c>
      <c r="AE36" s="2" t="inlineStr"/>
      <c r="AF36" s="2" t="inlineStr"/>
      <c r="AG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AH36" s="2" t="inlineStr">
        <is>
          <t>div</t>
        </is>
      </c>
      <c r="AI36" s="2" t="inlineStr">
        <is>
          <t>div</t>
        </is>
      </c>
      <c r="AJ36" s="2" t="inlineStr">
        <is>
          <t>other::|div|&lt;div</t>
        </is>
      </c>
      <c r="AK36" s="2" t="inlineStr">
        <is>
          <t>html-sniffer</t>
        </is>
      </c>
      <c r="AL36" s="2" t="inlineStr">
        <is>
          <t>html-sniffer</t>
        </is>
      </c>
    </row>
    <row r="37">
      <c r="A37" s="3" t="inlineStr">
        <is>
          <t>36</t>
        </is>
      </c>
      <c r="B37" s="3" t="inlineStr"/>
      <c r="C37" s="3" t="inlineStr">
        <is>
          <t>Unknown</t>
        </is>
      </c>
      <c r="D37" s="3" t="inlineStr">
        <is>
          <t>root</t>
        </is>
      </c>
      <c r="E37" s="3" t="inlineStr">
        <is>
          <t>Check that this link's link text contains information indicating that the link will open in a new window.</t>
        </is>
      </c>
      <c r="F37" s="3" t="inlineStr">
        <is>
          <t>3.2.5 [H83]</t>
        </is>
      </c>
      <c r="G37" s="3" t="inlineStr">
        <is>
          <t>3.2.5</t>
        </is>
      </c>
      <c r="H37" s="3" t="inlineStr">
        <is>
          <t>Change on Request</t>
        </is>
      </c>
      <c r="I37" s="3" t="inlineStr">
        <is>
          <t>AAA</t>
        </is>
      </c>
      <c r="J37" s="3" t="inlineStr">
        <is>
          <t>3</t>
        </is>
      </c>
      <c r="K37" s="3" t="inlineStr">
        <is>
          <t>moderate</t>
        </is>
      </c>
      <c r="L37" s="3" t="inlineStr">
        <is>
          <t>3</t>
        </is>
      </c>
      <c r="M37" s="3" t="inlineStr">
        <is>
          <t>Moderate</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5</t>
        </is>
      </c>
      <c r="Z37" s="3" t="inlineStr">
        <is>
          <t>21</t>
        </is>
      </c>
      <c r="AA37" s="3" t="inlineStr">
        <is>
          <t>Design System</t>
        </is>
      </c>
      <c r="AB37" s="3" t="inlineStr"/>
      <c r="AC37" s="3" t="inlineStr"/>
      <c r="AD37" s="3" t="inlineStr">
        <is>
          <t>1</t>
        </is>
      </c>
      <c r="AE37" s="3" t="inlineStr"/>
      <c r="AF37" s="3" t="inlineStr"/>
      <c r="AG37" s="3" t="inlineStr">
        <is>
          <t>Check that this link's link text contains information indicating that the link will open in a new window.</t>
        </is>
      </c>
      <c r="AH37" s="3" t="inlineStr">
        <is>
          <t>a</t>
        </is>
      </c>
      <c r="AI37" s="3" t="inlineStr">
        <is>
          <t>a</t>
        </is>
      </c>
      <c r="AJ37" s="3" t="inlineStr">
        <is>
          <t>link::a|a|&lt;a</t>
        </is>
      </c>
      <c r="AK37" s="3" t="inlineStr">
        <is>
          <t>html-sniffer</t>
        </is>
      </c>
      <c r="AL37" s="3" t="inlineStr">
        <is>
          <t>html-sniffer</t>
        </is>
      </c>
    </row>
    <row r="38">
      <c r="A38" s="2" t="inlineStr">
        <is>
          <t>37</t>
        </is>
      </c>
      <c r="B38" s="2" t="inlineStr"/>
      <c r="C38" s="2" t="inlineStr">
        <is>
          <t>Unknown</t>
        </is>
      </c>
      <c r="D38" s="2" t="inlineStr">
        <is>
          <t>root</t>
        </is>
      </c>
      <c r="E38" s="2" t="inlineStr">
        <is>
          <t>Img element is marked so that it is ignored by Assistive Technology.</t>
        </is>
      </c>
      <c r="F38" s="2" t="inlineStr">
        <is>
          <t>1.1.1 [H67]</t>
        </is>
      </c>
      <c r="G38" s="2" t="inlineStr">
        <is>
          <t>1.1.1</t>
        </is>
      </c>
      <c r="H38" s="2" t="inlineStr">
        <is>
          <t>Non-text Content</t>
        </is>
      </c>
      <c r="I38" s="2" t="inlineStr">
        <is>
          <t>AAA</t>
        </is>
      </c>
      <c r="J38" s="2" t="inlineStr">
        <is>
          <t>3</t>
        </is>
      </c>
      <c r="K38" s="2" t="inlineStr">
        <is>
          <t>moderate</t>
        </is>
      </c>
      <c r="L38" s="2" t="inlineStr">
        <is>
          <t>3</t>
        </is>
      </c>
      <c r="M38" s="2" t="inlineStr">
        <is>
          <t>Moderate</t>
        </is>
      </c>
      <c r="N38" s="2" t="inlineStr">
        <is>
          <t>image</t>
        </is>
      </c>
      <c r="O38" s="2" t="inlineStr">
        <is>
          <t>Image</t>
        </is>
      </c>
      <c r="P38" s="2" t="inlineStr">
        <is>
          <t>media</t>
        </is>
      </c>
      <c r="Q38" s="2" t="inlineStr">
        <is>
          <t>Media</t>
        </is>
      </c>
      <c r="R38" s="2" t="inlineStr">
        <is>
          <t>img</t>
        </is>
      </c>
      <c r="S38" s="2" t="inlineStr">
        <is>
          <t>img</t>
        </is>
      </c>
      <c r="T38" s="2" t="inlineStr"/>
      <c r="U38" s="2" t="inlineStr">
        <is>
          <t>True</t>
        </is>
      </c>
      <c r="V38" s="2" t="inlineStr">
        <is>
          <t>Page-specific</t>
        </is>
      </c>
      <c r="W38" s="2" t="inlineStr">
        <is>
          <t>3</t>
        </is>
      </c>
      <c r="X38" s="2" t="inlineStr">
        <is>
          <t>False</t>
        </is>
      </c>
      <c r="Y38" s="2" t="inlineStr">
        <is>
          <t>5</t>
        </is>
      </c>
      <c r="Z38" s="2" t="inlineStr">
        <is>
          <t>21</t>
        </is>
      </c>
      <c r="AA38" s="2" t="inlineStr">
        <is>
          <t>Content</t>
        </is>
      </c>
      <c r="AB38" s="2" t="inlineStr"/>
      <c r="AC38" s="2" t="inlineStr"/>
      <c r="AD38" s="2" t="inlineStr">
        <is>
          <t>1</t>
        </is>
      </c>
      <c r="AE38" s="2" t="inlineStr"/>
      <c r="AF38" s="2" t="inlineStr"/>
      <c r="AG38" s="2" t="inlineStr">
        <is>
          <t>Img element is marked so that it is ignored by Assistive Technology.</t>
        </is>
      </c>
      <c r="AH38" s="2" t="inlineStr">
        <is>
          <t>img</t>
        </is>
      </c>
      <c r="AI38" s="2" t="inlineStr">
        <is>
          <t>img</t>
        </is>
      </c>
      <c r="AJ38" s="2" t="inlineStr">
        <is>
          <t>image::img|img|&lt;img</t>
        </is>
      </c>
      <c r="AK38" s="2" t="inlineStr">
        <is>
          <t>html-sniffer</t>
        </is>
      </c>
      <c r="AL38" s="2" t="inlineStr">
        <is>
          <t>html-sniffer</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 &gt; body &gt; div &gt; footer &gt; div &gt; div &gt; div:nth-child(1) &gt; div:nth-child(2) &gt; div:nth-child(2) &gt; div</t>
        </is>
      </c>
      <c r="S39" s="3" t="inlineStr">
        <is>
          <t>html &gt; body &gt; div &gt; footer &gt; div &gt; div &gt; div:nth-child(1) &gt; div:nth-child(2) &gt; div:nth-child(2) &gt; div</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1</t>
        </is>
      </c>
      <c r="AE39" s="3" t="inlineStr"/>
      <c r="AF39" s="3" t="inlineStr"/>
      <c r="AG39" s="3" t="inlineStr">
        <is>
          <t>Elements must meet minimum color contrast ratio thresholds (https://dequeuniversity.com/rules/axe/4.11/color-contrast?application=axeAPI)</t>
        </is>
      </c>
      <c r="AH39" s="3" t="inlineStr">
        <is>
          <t>html &gt; body &gt; div &gt; footer &gt; div &gt; div &gt; div:nth-child(1) &gt; div:nth-child(2) &gt; div:nth-child(2) &gt; div</t>
        </is>
      </c>
      <c r="AI39" s="3" t="inlineStr">
        <is>
          <t>html &gt; body &gt; div &gt; footer &gt; div &gt; div &gt; div:nth-child(1) &gt; div:nth-child(2) &gt; div:nth-child(2) &gt; div</t>
        </is>
      </c>
      <c r="AJ39" s="3" t="inlineStr">
        <is>
          <t>navigation::div:nth-child(*)/div:nth-child(*)/div:nth-child(*)|html</t>
        </is>
      </c>
      <c r="AK39" s="3" t="inlineStr">
        <is>
          <t>pa11y-axe</t>
        </is>
      </c>
      <c r="AL39" s="3" t="inlineStr">
        <is>
          <t>pa11y-axe</t>
        </is>
      </c>
    </row>
    <row r="40">
      <c r="A40" s="2" t="inlineStr">
        <is>
          <t>39</t>
        </is>
      </c>
      <c r="B40" s="2" t="inlineStr"/>
      <c r="C40" s="2" t="inlineStr">
        <is>
          <t>Unknown</t>
        </is>
      </c>
      <c r="D40" s="2" t="inlineStr">
        <is>
          <t>root</t>
        </is>
      </c>
      <c r="E40" s="2" t="inlineStr">
        <is>
          <t>fail_acc_name</t>
        </is>
      </c>
      <c r="F40" s="2" t="inlineStr">
        <is>
          <t>svg_graphics_labelled</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/html[1]/body[1]/div[1]/footer[1]/div[1]/div[1]/div[1]/div[2]/div[1]/ul[1]/li[3]/a[1]/div[1]/svg[1]</t>
        </is>
      </c>
      <c r="S40" s="2" t="inlineStr">
        <is>
          <t>/html[1]/body[1]/div[1]/footer[1]/div[1]/div[1]/div[1]/div[2]/div[1]/ul[1]/li[3]/a[1]/div[1]/svg[1]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The SVG element has no accessible name</t>
        </is>
      </c>
      <c r="AH40" s="2" t="inlineStr">
        <is>
          <t>/html[1]/body[1]/div[1]/footer[1]/div[1]/div[1]/div[1]/div[2]/div[1]/ul[1]/li[3]/a[1]/div[1]/svg[1]</t>
        </is>
      </c>
      <c r="AI40" s="2" t="inlineStr">
        <is>
          <t>/html[1]/body[1]/div[1]/footer[1]/div[1]/div[1]/div[1]/div[2]/div[1]/ul[1]/li[3]/a[1]/div[1]/svg[1]</t>
        </is>
      </c>
      <c r="AJ40" s="2" t="inlineStr">
        <is>
          <t>navigation::li/a/svg|/html/body/div/footer/div/div/div/div/div/ul/li/a/div/svg</t>
        </is>
      </c>
      <c r="AK40" s="2" t="inlineStr">
        <is>
          <t>ibm</t>
        </is>
      </c>
      <c r="AL40" s="2" t="inlineStr">
        <is>
          <t>ibm</t>
        </is>
      </c>
    </row>
    <row r="41">
      <c r="A41" s="3" t="inlineStr">
        <is>
          <t>40</t>
        </is>
      </c>
      <c r="B41" s="3" t="inlineStr"/>
      <c r="C41" s="3" t="inlineStr">
        <is>
          <t>Unknown</t>
        </is>
      </c>
      <c r="D41" s="3" t="inlineStr">
        <is>
          <t>root</t>
        </is>
      </c>
      <c r="E41" s="3" t="inlineStr">
        <is>
          <t>Error</t>
        </is>
      </c>
      <c r="F41" s="3" t="inlineStr">
        <is>
          <t>nu-html-checker-error</t>
        </is>
      </c>
      <c r="G41" s="3" t="inlineStr">
        <is>
          <t>3.3.1</t>
        </is>
      </c>
      <c r="H41" s="3" t="inlineStr">
        <is>
          <t>Error Identification</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 xml:space="preserve"> w-embed"&gt;&lt;style&gt;
  /* </t>
        </is>
      </c>
      <c r="S41" s="3" t="inlineStr">
        <is>
          <t xml:space="preserve"> w-embed"&gt;&lt;style&gt;
  /* </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Element “style” not allowed as child of element “div” in this context. (Suppressing further errors from this subtree.)</t>
        </is>
      </c>
      <c r="AH41" s="3" t="inlineStr">
        <is>
          <t xml:space="preserve"> w-embed"&gt;&lt;style&gt;
  /* </t>
        </is>
      </c>
      <c r="AI41" s="3" t="inlineStr">
        <is>
          <t xml:space="preserve"> w-embed"&gt;&lt;style&gt;
  /* </t>
        </is>
      </c>
      <c r="AJ41" s="3" t="inlineStr">
        <is>
          <t>other::w-embed"/&lt;style/*|w-embed"</t>
        </is>
      </c>
      <c r="AK41" s="3" t="inlineStr">
        <is>
          <t>nu-html-checker</t>
        </is>
      </c>
      <c r="AL41" s="3" t="inlineStr">
        <is>
          <t>nu-html-checker</t>
        </is>
      </c>
    </row>
    <row r="42">
      <c r="A42" s="2" t="inlineStr">
        <is>
          <t>41</t>
        </is>
      </c>
      <c r="B42" s="2" t="inlineStr"/>
      <c r="C42" s="2" t="inlineStr">
        <is>
          <t>Unknown</t>
        </is>
      </c>
      <c r="D42" s="2" t="inlineStr">
        <is>
          <t>root</t>
        </is>
      </c>
      <c r="E42" s="2" t="inlineStr">
        <is>
          <t>Error</t>
        </is>
      </c>
      <c r="F42" s="2" t="inlineStr">
        <is>
          <t>nu-html-checker-error</t>
        </is>
      </c>
      <c r="G42" s="2" t="inlineStr"/>
      <c r="H42" s="2" t="inlineStr"/>
      <c r="I42" s="2" t="inlineStr"/>
      <c r="J42" s="2" t="inlineStr">
        <is>
          <t>9</t>
        </is>
      </c>
      <c r="K42" s="2" t="inlineStr">
        <is>
          <t>serious</t>
        </is>
      </c>
      <c r="L42" s="2" t="inlineStr">
        <is>
          <t>2</t>
        </is>
      </c>
      <c r="M42" s="2" t="inlineStr">
        <is>
          <t>Serious</t>
        </is>
      </c>
      <c r="N42" s="2" t="inlineStr">
        <is>
          <t>table</t>
        </is>
      </c>
      <c r="O42" s="2" t="inlineStr">
        <is>
          <t>Table</t>
        </is>
      </c>
      <c r="P42" s="2" t="inlineStr">
        <is>
          <t>content</t>
        </is>
      </c>
      <c r="Q42" s="2" t="inlineStr">
        <is>
          <t>Content</t>
        </is>
      </c>
      <c r="R42" s="2" t="inlineStr">
        <is>
          <t xml:space="preserve">box-trim: trim-both;
  }
</t>
        </is>
      </c>
      <c r="S42" s="2" t="inlineStr">
        <is>
          <t xml:space="preserve">box-trim: trim-both;
  }
</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table component</t>
        </is>
      </c>
      <c r="AC42" s="2" t="inlineStr"/>
      <c r="AD42" s="2" t="inlineStr">
        <is>
          <t>1</t>
        </is>
      </c>
      <c r="AE42" s="2" t="inlineStr"/>
      <c r="AF42" s="2" t="inlineStr"/>
      <c r="AG42" s="2" t="inlineStr">
        <is>
          <t>CSS: “text-box-trim”: Property “text-box-trim” doesn't exist.</t>
        </is>
      </c>
      <c r="AH42" s="2" t="inlineStr">
        <is>
          <t xml:space="preserve">box-trim: trim-both;
  }
</t>
        </is>
      </c>
      <c r="AI42" s="2" t="inlineStr">
        <is>
          <t xml:space="preserve">box-trim: trim-both;
  }
</t>
        </is>
      </c>
      <c r="AJ42" s="2" t="inlineStr">
        <is>
          <t>table::box-trim:/trim-both;/}|box-trim:</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 xml:space="preserve">edge: cap alphabetic;
    </t>
        </is>
      </c>
      <c r="S43" s="3" t="inlineStr">
        <is>
          <t xml:space="preserve">edge: cap alphabetic;
    </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CSS: “text-box-edge”: Property “text-box-edge” doesn't exist.</t>
        </is>
      </c>
      <c r="AH43" s="3" t="inlineStr">
        <is>
          <t xml:space="preserve">edge: cap alphabetic;
    </t>
        </is>
      </c>
      <c r="AI43" s="3" t="inlineStr">
        <is>
          <t xml:space="preserve">edge: cap alphabetic;
    </t>
        </is>
      </c>
      <c r="AJ43" s="3" t="inlineStr">
        <is>
          <t>other::edge:/cap/alphabetic;|tag=a|pattern=edge:</t>
        </is>
      </c>
      <c r="AK43" s="3" t="inlineStr">
        <is>
          <t>nu-html-checker</t>
        </is>
      </c>
      <c r="AL43" s="3" t="inlineStr">
        <is>
          <t>nu-html-checker</t>
        </is>
      </c>
    </row>
    <row r="44">
      <c r="A44" s="2" t="inlineStr">
        <is>
          <t>43</t>
        </is>
      </c>
      <c r="B44" s="2" t="inlineStr"/>
      <c r="C44" s="2" t="inlineStr">
        <is>
          <t>Unknown</t>
        </is>
      </c>
      <c r="D44" s="2" t="inlineStr">
        <is>
          <t>root</t>
        </is>
      </c>
      <c r="E44" s="2" t="inlineStr">
        <is>
          <t>Elements must only use supported ARIA attributes</t>
        </is>
      </c>
      <c r="F44" s="2" t="inlineStr">
        <is>
          <t>aria-allowed-attr</t>
        </is>
      </c>
      <c r="G44" s="2" t="inlineStr">
        <is>
          <t>4.1.2</t>
        </is>
      </c>
      <c r="H44" s="2" t="inlineStr">
        <is>
          <t>Name, Role, Value</t>
        </is>
      </c>
      <c r="I44" s="2" t="inlineStr">
        <is>
          <t>A</t>
        </is>
      </c>
      <c r="J44" s="2" t="inlineStr">
        <is>
          <t>1</t>
        </is>
      </c>
      <c r="K44" s="2" t="inlineStr">
        <is>
          <t>critical</t>
        </is>
      </c>
      <c r="L44" s="2" t="inlineStr">
        <is>
          <t>1</t>
        </is>
      </c>
      <c r="M44" s="2" t="inlineStr">
        <is>
          <t>Critical</t>
        </is>
      </c>
      <c r="N44" s="2" t="inlineStr">
        <is>
          <t>button</t>
        </is>
      </c>
      <c r="O44" s="2" t="inlineStr">
        <is>
          <t>Button</t>
        </is>
      </c>
      <c r="P44" s="2" t="inlineStr">
        <is>
          <t>interaction</t>
        </is>
      </c>
      <c r="Q44" s="2" t="inlineStr">
        <is>
          <t>Interaction</t>
        </is>
      </c>
      <c r="R44" s="2" t="inlineStr">
        <is>
          <t>html &gt; body &gt; div &gt; div:nth-child(5) &gt; div &gt; section:nth-child(4) &gt; div &gt; div &gt; div &gt; div:nth-child(4) &gt; button:nth-child(1)</t>
        </is>
      </c>
      <c r="S44" s="2" t="inlineStr">
        <is>
          <t>html &gt; body &gt; div &gt; div:nth-child(5) &gt; div &gt; section:nth-child(4) &gt; div &gt; div &gt; div &gt; div:nth-child(4) &gt; button:nth-child(1)</t>
        </is>
      </c>
      <c r="T44" s="2" t="inlineStr"/>
      <c r="U44" s="2" t="inlineStr">
        <is>
          <t>True</t>
        </is>
      </c>
      <c r="V44" s="2" t="inlineStr">
        <is>
          <t>Shared component</t>
        </is>
      </c>
      <c r="W44" s="2" t="inlineStr">
        <is>
          <t>1</t>
        </is>
      </c>
      <c r="X44" s="2" t="inlineStr">
        <is>
          <t>False</t>
        </is>
      </c>
      <c r="Y44" s="2" t="inlineStr">
        <is>
          <t>1</t>
        </is>
      </c>
      <c r="Z44" s="2" t="inlineStr">
        <is>
          <t>46</t>
        </is>
      </c>
      <c r="AA44" s="2" t="inlineStr">
        <is>
          <t>Design System</t>
        </is>
      </c>
      <c r="AB44" s="2" t="inlineStr">
        <is>
          <t>Design system button component</t>
        </is>
      </c>
      <c r="AC44" s="2" t="inlineStr"/>
      <c r="AD44" s="2" t="inlineStr">
        <is>
          <t>1</t>
        </is>
      </c>
      <c r="AE44" s="2" t="inlineStr"/>
      <c r="AF44" s="2" t="inlineStr"/>
      <c r="AG44" s="2" t="inlineStr">
        <is>
          <t>Elements must only use supported ARIA attributes (https://dequeuniversity.com/rules/axe/4.11/aria-allowed-attr?application=axeAPI)</t>
        </is>
      </c>
      <c r="AH44" s="2" t="inlineStr">
        <is>
          <t>html &gt; body &gt; div &gt; div:nth-child(5) &gt; div &gt; section:nth-child(4) &gt; div &gt; div &gt; div &gt; div:nth-child(4) &gt; button:nth-child(1)</t>
        </is>
      </c>
      <c r="AI44" s="2" t="inlineStr">
        <is>
          <t>html &gt; body &gt; div &gt; div:nth-child(5) &gt; div &gt; section:nth-child(4) &gt; div &gt; div &gt; div &gt; div:nth-child(4) &gt; button:nth-child(1)</t>
        </is>
      </c>
      <c r="AJ44" s="2" t="inlineStr">
        <is>
          <t>button::section:nth-child(*)/div:nth-child(*)/button:nth-child(*)|html</t>
        </is>
      </c>
      <c r="AK44" s="2" t="inlineStr">
        <is>
          <t>pa11y-axe</t>
        </is>
      </c>
      <c r="AL44" s="2" t="inlineStr">
        <is>
          <t>pa11y-axe</t>
        </is>
      </c>
    </row>
    <row r="45">
      <c r="A45" s="3" t="inlineStr">
        <is>
          <t>44</t>
        </is>
      </c>
      <c r="B45" s="3" t="inlineStr"/>
      <c r="C45" s="3" t="inlineStr">
        <is>
          <t>Unknown</t>
        </is>
      </c>
      <c r="D45" s="3" t="inlineStr">
        <is>
          <t>root</t>
        </is>
      </c>
      <c r="E45" s="3" t="inlineStr">
        <is>
          <t>This button element does not have a name available to an accessibility API. Valid names are: title undefined, element content, aria-label undefined, aria-labelledby undefined.</t>
        </is>
      </c>
      <c r="F45" s="3" t="inlineStr">
        <is>
          <t>4.1.2 [H91]</t>
        </is>
      </c>
      <c r="G45" s="3" t="inlineStr">
        <is>
          <t>4.1.2</t>
        </is>
      </c>
      <c r="H45" s="3" t="inlineStr">
        <is>
          <t>Name, Role, Value</t>
        </is>
      </c>
      <c r="I45" s="3" t="inlineStr">
        <is>
          <t>AAA</t>
        </is>
      </c>
      <c r="J45" s="3" t="inlineStr">
        <is>
          <t>3</t>
        </is>
      </c>
      <c r="K45" s="3" t="inlineStr">
        <is>
          <t>serious</t>
        </is>
      </c>
      <c r="L45" s="3" t="inlineStr">
        <is>
          <t>2</t>
        </is>
      </c>
      <c r="M45" s="3" t="inlineStr">
        <is>
          <t>Serious</t>
        </is>
      </c>
      <c r="N45" s="3" t="inlineStr">
        <is>
          <t>button</t>
        </is>
      </c>
      <c r="O45" s="3" t="inlineStr">
        <is>
          <t>Button</t>
        </is>
      </c>
      <c r="P45" s="3" t="inlineStr">
        <is>
          <t>interaction</t>
        </is>
      </c>
      <c r="Q45" s="3" t="inlineStr">
        <is>
          <t>Interaction</t>
        </is>
      </c>
      <c r="R45" s="3" t="inlineStr">
        <is>
          <t>button</t>
        </is>
      </c>
      <c r="S45" s="3" t="inlineStr">
        <is>
          <t>button</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button component</t>
        </is>
      </c>
      <c r="AC45" s="3" t="inlineStr"/>
      <c r="AD45" s="3" t="inlineStr">
        <is>
          <t>1</t>
        </is>
      </c>
      <c r="AE45" s="3" t="inlineStr"/>
      <c r="AF45" s="3" t="inlineStr"/>
      <c r="AG45" s="3" t="inlineStr">
        <is>
          <t>This button element does not have a name available to an accessibility API. Valid names are: title undefined, element content, aria-label undefined, aria-labelledby undefined.</t>
        </is>
      </c>
      <c r="AH45" s="3" t="inlineStr">
        <is>
          <t>button</t>
        </is>
      </c>
      <c r="AI45" s="3" t="inlineStr">
        <is>
          <t>button</t>
        </is>
      </c>
      <c r="AJ45" s="3" t="inlineStr">
        <is>
          <t>button::button|button|&lt;button</t>
        </is>
      </c>
      <c r="AK45" s="3" t="inlineStr">
        <is>
          <t>html-sniffer</t>
        </is>
      </c>
      <c r="AL45" s="3" t="inlineStr">
        <is>
          <t>html-sniffer</t>
        </is>
      </c>
    </row>
    <row r="46">
      <c r="A46" s="2" t="inlineStr">
        <is>
          <t>45</t>
        </is>
      </c>
      <c r="B46" s="2" t="inlineStr"/>
      <c r="C46" s="2" t="inlineStr">
        <is>
          <t>Unknown</t>
        </is>
      </c>
      <c r="D46" s="2" t="inlineStr">
        <is>
          <t>root</t>
        </is>
      </c>
      <c r="E46" s="2" t="inlineStr">
        <is>
          <t>color-contrast</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heading</t>
        </is>
      </c>
      <c r="O46" s="2" t="inlineStr">
        <is>
          <t>Heading</t>
        </is>
      </c>
      <c r="P46" s="2" t="inlineStr">
        <is>
          <t>content</t>
        </is>
      </c>
      <c r="Q46" s="2" t="inlineStr">
        <is>
          <t>Content</t>
        </is>
      </c>
      <c r="R46" s="2" t="inlineStr">
        <is>
          <t>.h3</t>
        </is>
      </c>
      <c r="S46" s="2" t="inlineStr">
        <is>
          <t>.h3</t>
        </is>
      </c>
      <c r="T46" s="2" t="inlineStr"/>
      <c r="U46" s="2" t="inlineStr">
        <is>
          <t>True</t>
        </is>
      </c>
      <c r="V46" s="2" t="inlineStr">
        <is>
          <t>Shared component</t>
        </is>
      </c>
      <c r="W46" s="2" t="inlineStr">
        <is>
          <t>1</t>
        </is>
      </c>
      <c r="X46" s="2" t="inlineStr">
        <is>
          <t>False</t>
        </is>
      </c>
      <c r="Y46" s="2" t="inlineStr">
        <is>
          <t>4</t>
        </is>
      </c>
      <c r="Z46" s="2" t="inlineStr">
        <is>
          <t>31</t>
        </is>
      </c>
      <c r="AA46" s="2" t="inlineStr">
        <is>
          <t>Frontend Platform</t>
        </is>
      </c>
      <c r="AB46" s="2" t="inlineStr">
        <is>
          <t>Design system color palette or theme tokens</t>
        </is>
      </c>
      <c r="AC46" s="2" t="inlineStr"/>
      <c r="AD46" s="2" t="inlineStr">
        <is>
          <t>3</t>
        </is>
      </c>
      <c r="AE46" s="2" t="inlineStr"/>
      <c r="AF46" s="2" t="inlineStr"/>
      <c r="AG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&lt;h2 class="h3"&gt;Fauna Robotics- building a&amp;nbsp;world where robots operate everywhere people&amp;nbsp;do.&lt;/h2&gt;</t>
        </is>
      </c>
      <c r="AI46" s="2" t="inlineStr">
        <is>
          <t>.h3</t>
        </is>
      </c>
      <c r="AJ46" s="2" t="inlineStr">
        <is>
          <t>heading::everywhere/people&amp;nbsp;do.&lt;/h2|.h3</t>
        </is>
      </c>
      <c r="AK46" s="2" t="inlineStr">
        <is>
          <t>axe-core, axe-scan, oobee</t>
        </is>
      </c>
      <c r="AL46" s="2" t="inlineStr">
        <is>
          <t>axe-scan</t>
        </is>
      </c>
    </row>
    <row r="47">
      <c r="A47" s="3" t="inlineStr">
        <is>
          <t>46</t>
        </is>
      </c>
      <c r="B47" s="3" t="inlineStr"/>
      <c r="C47" s="3" t="inlineStr">
        <is>
          <t>Unknown</t>
        </is>
      </c>
      <c r="D47" s="3" t="inlineStr">
        <is>
          <t>root</t>
        </is>
      </c>
      <c r="E47" s="3" t="inlineStr">
        <is>
          <t>Buttons must have discernible text</t>
        </is>
      </c>
      <c r="F47" s="3" t="inlineStr">
        <is>
          <t>button-name</t>
        </is>
      </c>
      <c r="G47" s="3" t="inlineStr">
        <is>
          <t>4.1.2</t>
        </is>
      </c>
      <c r="H47" s="3" t="inlineStr">
        <is>
          <t>Name, Role, Value</t>
        </is>
      </c>
      <c r="I47" s="3" t="inlineStr">
        <is>
          <t>A</t>
        </is>
      </c>
      <c r="J47" s="3" t="inlineStr">
        <is>
          <t>1</t>
        </is>
      </c>
      <c r="K47" s="3" t="inlineStr">
        <is>
          <t>moderate</t>
        </is>
      </c>
      <c r="L47" s="3" t="inlineStr">
        <is>
          <t>3</t>
        </is>
      </c>
      <c r="M47" s="3" t="inlineStr">
        <is>
          <t>Moderate</t>
        </is>
      </c>
      <c r="N47" s="3" t="inlineStr">
        <is>
          <t>button</t>
        </is>
      </c>
      <c r="O47" s="3" t="inlineStr">
        <is>
          <t>Button</t>
        </is>
      </c>
      <c r="P47" s="3" t="inlineStr">
        <is>
          <t>interaction</t>
        </is>
      </c>
      <c r="Q47" s="3" t="inlineStr">
        <is>
          <t>Interaction</t>
        </is>
      </c>
      <c r="R47" s="3" t="inlineStr">
        <is>
          <t>html &gt; body &gt; div &gt; div:nth-of-type(5) &gt; section:first-of-type &gt; div:nth-of-type(2) &gt; div &gt; div:first-of-type &gt; div &gt; div &gt; button</t>
        </is>
      </c>
      <c r="S47" s="3" t="inlineStr">
        <is>
          <t>html &gt; body &gt; div &gt; div:nth-of-type(5) &gt; section:first-of-type &gt; div:nth-of-type(2) &gt; div &gt; div:first-of-type &gt; div &gt; div &gt; button</t>
        </is>
      </c>
      <c r="T47" s="3" t="inlineStr"/>
      <c r="U47" s="3" t="inlineStr">
        <is>
          <t>True</t>
        </is>
      </c>
      <c r="V47" s="3" t="inlineStr">
        <is>
          <t>Shared component</t>
        </is>
      </c>
      <c r="W47" s="3" t="inlineStr">
        <is>
          <t>1</t>
        </is>
      </c>
      <c r="X47" s="3" t="inlineStr">
        <is>
          <t>False</t>
        </is>
      </c>
      <c r="Y47" s="3" t="inlineStr">
        <is>
          <t>5</t>
        </is>
      </c>
      <c r="Z47" s="3" t="inlineStr">
        <is>
          <t>21</t>
        </is>
      </c>
      <c r="AA47" s="3" t="inlineStr">
        <is>
          <t>Design System</t>
        </is>
      </c>
      <c r="AB47" s="3" t="inlineStr">
        <is>
          <t>Design system button component</t>
        </is>
      </c>
      <c r="AC47" s="3" t="inlineStr"/>
      <c r="AD47" s="3" t="inlineStr">
        <is>
          <t>4</t>
        </is>
      </c>
      <c r="AE47" s="3" t="inlineStr"/>
      <c r="AF47" s="3" t="inlineStr"/>
      <c r="AG47" s="3"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47" s="3" t="inlineStr">
        <is>
          <t>&lt;button class="popup-trigger"&gt;&lt;/button&gt;</t>
        </is>
      </c>
      <c r="AI47" s="3" t="inlineStr">
        <is>
          <t>&lt;button class="popup-trigger"&gt;&lt;/button&gt;</t>
        </is>
      </c>
      <c r="AJ47" s="3" t="inlineStr">
        <is>
          <t>button::class="popup-trigger"/&lt;/button|&lt;button</t>
        </is>
      </c>
      <c r="AK47" s="3" t="inlineStr">
        <is>
          <t>lighthouse, oobee, speca11y, uuv</t>
        </is>
      </c>
      <c r="AL47" s="3" t="inlineStr">
        <is>
          <t>uuv</t>
        </is>
      </c>
    </row>
    <row r="48">
      <c r="A48" s="2" t="inlineStr">
        <is>
          <t>47</t>
        </is>
      </c>
      <c r="B48" s="2" t="inlineStr"/>
      <c r="C48" s="2" t="inlineStr">
        <is>
          <t>Unknown</t>
        </is>
      </c>
      <c r="D48" s="2" t="inlineStr">
        <is>
          <t>root</t>
        </is>
      </c>
      <c r="E48" s="2" t="inlineStr">
        <is>
          <t>This element has insufficient contrast at this conformance level. Expected a contrast ratio of at least 7:1, but text in this element has a contrast ratio of 2.68:1. Recommendation: change background to #060100.</t>
        </is>
      </c>
      <c r="F48" s="2" t="inlineStr">
        <is>
          <t>1.4.6 [G17]</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This element has insufficient contrast at this conformance level. Expected a contrast ratio of at least 7:1, but text in this element has a contrast ratio of 2.68:1. Recommendation: change background to #060100.</t>
        </is>
      </c>
      <c r="AH48" s="2" t="inlineStr">
        <is>
          <t>div</t>
        </is>
      </c>
      <c r="AI48" s="2" t="inlineStr">
        <is>
          <t>div</t>
        </is>
      </c>
      <c r="AJ48" s="2" t="inlineStr">
        <is>
          <t>other::|div|&lt;div&gt;request</t>
        </is>
      </c>
      <c r="AK48" s="2" t="inlineStr">
        <is>
          <t>html-sniffer</t>
        </is>
      </c>
      <c r="AL48" s="2" t="inlineStr">
        <is>
          <t>html-sniffer</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.navbar-menu__list &gt; .w--current[href$="company"][aria-current="page"]</t>
        </is>
      </c>
      <c r="S49" s="3" t="inlineStr">
        <is>
          <t>.navbar-menu__list &gt; .w--current[href$="company"][aria-current="page"]</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3</t>
        </is>
      </c>
      <c r="AE49" s="3" t="inlineStr"/>
      <c r="AF49" s="3" t="inlineStr"/>
      <c r="AG49"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49" s="3" t="inlineStr">
        <is>
          <t>&lt;a href="/company" aria-current="page" class="navbar-link w--current"&gt;Company&lt;/a&gt;</t>
        </is>
      </c>
      <c r="AI49" s="3" t="inlineStr">
        <is>
          <t>.navbar-menu__list &gt; .w--current[href="/"][aria-current="page"]</t>
        </is>
      </c>
      <c r="AJ49" s="3" t="inlineStr">
        <is>
          <t>navigation::.navbar-menu__list/.w--current|.navbar-menu__list</t>
        </is>
      </c>
      <c r="AK49" s="3" t="inlineStr">
        <is>
          <t>axe-core, oobee, uuv</t>
        </is>
      </c>
      <c r="AL49" s="3" t="inlineStr">
        <is>
          <t>uuv</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list</t>
        </is>
      </c>
      <c r="O50" s="2" t="inlineStr">
        <is>
          <t>List</t>
        </is>
      </c>
      <c r="P50" s="2" t="inlineStr">
        <is>
          <t>content</t>
        </is>
      </c>
      <c r="Q50" s="2" t="inlineStr">
        <is>
          <t>Content</t>
        </is>
      </c>
      <c r="R50" s="2" t="inlineStr">
        <is>
          <t>#Overview &gt; .product-wizard__details-list.w-dyn-items[role="list"] &gt; .is--secondary.product-wizard__specs-block[role="listitem"]:nth-child(1) &gt; .text-brown-300:nth-child(1)</t>
        </is>
      </c>
      <c r="S50" s="2" t="inlineStr">
        <is>
          <t>#Overview &gt; .product-wizard__details-list.w-dyn-items[role="list"] &gt; .is--secondary.product-wizard__specs-block[role="listitem"]:nth-child(1) &gt; .text-brown-300:nth-child(1)</t>
        </is>
      </c>
      <c r="T50" s="2" t="inlineStr"/>
      <c r="U50" s="2" t="inlineStr">
        <is>
          <t>True</t>
        </is>
      </c>
      <c r="V50" s="2" t="inlineStr">
        <is>
          <t>Shared component</t>
        </is>
      </c>
      <c r="W50" s="2" t="inlineStr">
        <is>
          <t>1</t>
        </is>
      </c>
      <c r="X50" s="2" t="inlineStr">
        <is>
          <t>False</t>
        </is>
      </c>
      <c r="Y50" s="2" t="inlineStr">
        <is>
          <t>1</t>
        </is>
      </c>
      <c r="Z50" s="2" t="inlineStr">
        <is>
          <t>31</t>
        </is>
      </c>
      <c r="AA50" s="2" t="inlineStr">
        <is>
          <t>Frontend Platform</t>
        </is>
      </c>
      <c r="AB50" s="2" t="inlineStr">
        <is>
          <t>Design system color palette or theme tokens</t>
        </is>
      </c>
      <c r="AC50" s="2" t="inlineStr"/>
      <c r="AD50" s="2" t="inlineStr">
        <is>
          <t>4</t>
        </is>
      </c>
      <c r="AE50" s="2" t="inlineStr"/>
      <c r="AF50" s="2" t="inlineStr"/>
      <c r="AG50" s="2"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50" s="2" t="inlineStr">
        <is>
          <t>#Overview &gt; .product-wizard__details-list.w-dyn-items[role="list"] &gt; .is--secondary.product-wizard__specs-block[role="listitem"]:nth-child(1) &gt; .text-brown-300:nth-child(1)</t>
        </is>
      </c>
      <c r="AI50" s="2" t="inlineStr">
        <is>
          <t>#Overview &gt; .product-wizard__details-list.w-dyn-items[role="list"] &gt; .is--secondary.product-wizard__specs-block[role="listitem"]:nth-child(1) &gt; .text-brown-300:nth-child(1)</t>
        </is>
      </c>
      <c r="AJ50" s="2" t="inlineStr">
        <is>
          <t>table::.product-wizard__details-list.w-dyn-items/.is--secondary.product-wizard__specs-block:nth-child(*)/.text-brown:nth-child(*)|id=overview</t>
        </is>
      </c>
      <c r="AK50" s="2" t="inlineStr">
        <is>
          <t>axe-core, axe-scan,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li:nth-child(1) &gt; .w--current[href$="company"][aria-current="page"]</t>
        </is>
      </c>
      <c r="S51" s="3" t="inlineStr">
        <is>
          <t>li:nth-child(1) &gt; .w--current[href$="company"][aria-current="page"]</t>
        </is>
      </c>
      <c r="T51" s="3" t="inlineStr"/>
      <c r="U51" s="3" t="inlineStr">
        <is>
          <t>True</t>
        </is>
      </c>
      <c r="V51" s="3" t="inlineStr">
        <is>
          <t>Shared component</t>
        </is>
      </c>
      <c r="W51" s="3" t="inlineStr">
        <is>
          <t>1</t>
        </is>
      </c>
      <c r="X51" s="3" t="inlineStr">
        <is>
          <t>False</t>
        </is>
      </c>
      <c r="Y51" s="3" t="inlineStr">
        <is>
          <t>3</t>
        </is>
      </c>
      <c r="Z51" s="3" t="inlineStr">
        <is>
          <t>31</t>
        </is>
      </c>
      <c r="AA51" s="3" t="inlineStr">
        <is>
          <t>Design System</t>
        </is>
      </c>
      <c r="AB51" s="3" t="inlineStr">
        <is>
          <t>Design system color palette or theme tokens</t>
        </is>
      </c>
      <c r="AC51" s="3" t="inlineStr"/>
      <c r="AD51" s="3" t="inlineStr">
        <is>
          <t>4</t>
        </is>
      </c>
      <c r="AE51" s="3" t="inlineStr"/>
      <c r="AF51" s="3" t="inlineStr"/>
      <c r="AG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1" s="3" t="inlineStr">
        <is>
          <t>&lt;a href="/company" aria-current="page" class="text-link w--current"&gt;Company&lt;/a&gt;</t>
        </is>
      </c>
      <c r="AI51" s="3" t="inlineStr">
        <is>
          <t>li:nth-child(1) &gt; .w--current[href$="company"][aria-current="page"]</t>
        </is>
      </c>
      <c r="AJ51" s="3" t="inlineStr">
        <is>
          <t>link::li:nth-child(*)/.w--current|li</t>
        </is>
      </c>
      <c r="AK51" s="3" t="inlineStr">
        <is>
          <t>axe-core, axe-scan, oobee, uuv</t>
        </is>
      </c>
      <c r="AL51" s="3" t="inlineStr">
        <is>
          <t>uuv</t>
        </is>
      </c>
    </row>
    <row r="52">
      <c r="A52" s="2" t="inlineStr">
        <is>
          <t>51</t>
        </is>
      </c>
      <c r="B52" s="2" t="inlineStr"/>
      <c r="C52" s="2" t="inlineStr">
        <is>
          <t>Unknown</t>
        </is>
      </c>
      <c r="D52" s="2" t="inlineStr">
        <is>
          <t>root</t>
        </is>
      </c>
      <c r="E52" s="2" t="inlineStr">
        <is>
          <t>&lt;video&gt; elements must have captions</t>
        </is>
      </c>
      <c r="F52" s="2" t="inlineStr">
        <is>
          <t>video-caption</t>
        </is>
      </c>
      <c r="G52" s="2" t="inlineStr">
        <is>
          <t>1.2.2</t>
        </is>
      </c>
      <c r="H52" s="2" t="inlineStr">
        <is>
          <t>Captions (Prerecorded)</t>
        </is>
      </c>
      <c r="I52" s="2" t="inlineStr">
        <is>
          <t>A</t>
        </is>
      </c>
      <c r="J52" s="2" t="inlineStr">
        <is>
          <t>1</t>
        </is>
      </c>
      <c r="K52" s="2" t="inlineStr">
        <is>
          <t>critical</t>
        </is>
      </c>
      <c r="L52" s="2" t="inlineStr">
        <is>
          <t>1</t>
        </is>
      </c>
      <c r="M52" s="2" t="inlineStr">
        <is>
          <t>Critical</t>
        </is>
      </c>
      <c r="N52" s="2" t="inlineStr">
        <is>
          <t>list</t>
        </is>
      </c>
      <c r="O52" s="2" t="inlineStr">
        <is>
          <t>List</t>
        </is>
      </c>
      <c r="P52" s="2" t="inlineStr">
        <is>
          <t>content</t>
        </is>
      </c>
      <c r="Q52" s="2" t="inlineStr">
        <is>
          <t>Content</t>
        </is>
      </c>
      <c r="R52" s="2" t="inlineStr">
        <is>
          <t>div[data-color="green"] &gt; .tab-content__panel &gt; .tab-content__assets &gt; .w-dyn-list &gt; .w-dyn-items[role="list"] &gt; .w-dyn-item[role="listitem"]:nth-child(1) &gt; .active.tab-content__asset[aria-hidden="false"] &gt; video</t>
        </is>
      </c>
      <c r="S52" s="2" t="inlineStr">
        <is>
          <t>div[data-color="green"] &gt; .tab-content__panel &gt; .tab-content__assets &gt; .w-dyn-list &gt; .w-dyn-items[role="list"] &gt; .w-dyn-item[role="listitem"]:nth-child(1) &gt; .active.tab-content__asset[aria-hidden="false"] &gt; video</t>
        </is>
      </c>
      <c r="T52" s="2" t="inlineStr"/>
      <c r="U52" s="2" t="inlineStr">
        <is>
          <t>False</t>
        </is>
      </c>
      <c r="V52" s="2" t="inlineStr">
        <is>
          <t>Page-specific</t>
        </is>
      </c>
      <c r="W52" s="2" t="inlineStr">
        <is>
          <t>3</t>
        </is>
      </c>
      <c r="X52" s="2" t="inlineStr">
        <is>
          <t>False</t>
        </is>
      </c>
      <c r="Y52" s="2" t="inlineStr">
        <is>
          <t>1</t>
        </is>
      </c>
      <c r="Z52" s="2" t="inlineStr">
        <is>
          <t>46</t>
        </is>
      </c>
      <c r="AA52" s="2" t="inlineStr">
        <is>
          <t>Frontend Platform</t>
        </is>
      </c>
      <c r="AB52" s="2" t="inlineStr"/>
      <c r="AC52" s="2" t="inlineStr"/>
      <c r="AD52" s="2" t="inlineStr">
        <is>
          <t>2</t>
        </is>
      </c>
      <c r="AE52" s="2" t="inlineStr"/>
      <c r="AF52" s="2" t="inlineStr"/>
      <c r="AG52" s="2" t="inlineStr">
        <is>
          <t>Check that captions are available for the element | Check that captions are available for the element | Fix all of the following:
  Check that captions are available for the element</t>
        </is>
      </c>
      <c r="AH52" s="2" t="inlineStr">
        <is>
          <t>&lt;video muted="" playsinline="" webkit-playsinline=""&gt;</t>
        </is>
      </c>
      <c r="AI52" s="2" t="inlineStr">
        <is>
          <t>div[data-color="blue"] &gt; .tab-content__panel &gt; .tab-content__assets &gt; .w-dyn-list &gt; .w-dyn-items[role="list"] &gt; .w-dyn-item[role="listitem"]:nth-child(1) &gt; .active.tab-content__asset[aria-hidden="false"] &gt; video</t>
        </is>
      </c>
      <c r="AJ52" s="2" t="inlineStr">
        <is>
          <t>list::muted=""/playsinline=""/webkit-playsinline=""|div[data-color="blue"]</t>
        </is>
      </c>
      <c r="AK52" s="2" t="inlineStr">
        <is>
          <t>axe-core, oobee</t>
        </is>
      </c>
      <c r="AL52" s="2" t="inlineStr">
        <is>
          <t>oobee</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html &gt; body &gt; div &gt; footer &gt; div &gt; div &gt; div:nth-child(1) &gt; div:nth-child(1) &gt; h2</t>
        </is>
      </c>
      <c r="S53" s="3" t="inlineStr">
        <is>
          <t>html &gt; body &gt; div &gt; footer &gt; div &gt; div &gt; div:nth-child(1) &gt; div:nth-child(1) &gt; h2</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1</t>
        </is>
      </c>
      <c r="AE53" s="3" t="inlineStr"/>
      <c r="AF53" s="3" t="inlineStr"/>
      <c r="AG53" s="3" t="inlineStr">
        <is>
          <t>Elements must meet minimum color contrast ratio thresholds (https://dequeuniversity.com/rules/axe/4.11/color-contrast?application=axeAPI)</t>
        </is>
      </c>
      <c r="AH53" s="3" t="inlineStr">
        <is>
          <t>html &gt; body &gt; div &gt; footer &gt; div &gt; div &gt; div:nth-child(1) &gt; div:nth-child(1) &gt; h2</t>
        </is>
      </c>
      <c r="AI53" s="3" t="inlineStr">
        <is>
          <t>html &gt; body &gt; div &gt; footer &gt; div &gt; div &gt; div:nth-child(1) &gt; div:nth-child(1) &gt; h2</t>
        </is>
      </c>
      <c r="AJ53" s="3" t="inlineStr">
        <is>
          <t>navigation::div:nth-child(*)/div:nth-child(*)/h2|html</t>
        </is>
      </c>
      <c r="AK53" s="3" t="inlineStr">
        <is>
          <t>pa11y-axe</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html &gt; body &gt; div &gt; footer &gt; div &gt; div &gt; div:nth-child(1) &gt; div:nth-child(1) &gt; p</t>
        </is>
      </c>
      <c r="S54" s="2" t="inlineStr">
        <is>
          <t>html &gt; body &gt; div &gt; footer &gt; div &gt; div &gt; div:nth-child(1) &gt; div:nth-child(1) &gt; p</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1</t>
        </is>
      </c>
      <c r="AE54" s="2" t="inlineStr"/>
      <c r="AF54" s="2" t="inlineStr"/>
      <c r="AG54" s="2" t="inlineStr">
        <is>
          <t>Elements must meet minimum color contrast ratio thresholds (https://dequeuniversity.com/rules/axe/4.11/color-contrast?application=axeAPI)</t>
        </is>
      </c>
      <c r="AH54" s="2" t="inlineStr">
        <is>
          <t>html &gt; body &gt; div &gt; footer &gt; div &gt; div &gt; div:nth-child(1) &gt; div:nth-child(1) &gt; p</t>
        </is>
      </c>
      <c r="AI54" s="2" t="inlineStr">
        <is>
          <t>html &gt; body &gt; div &gt; footer &gt; div &gt; div &gt; div:nth-child(1) &gt; div:nth-child(1) &gt; p</t>
        </is>
      </c>
      <c r="AJ54" s="2" t="inlineStr">
        <is>
          <t>navigation::div:nth-child(*)/div:nth-child(*)/p|html</t>
        </is>
      </c>
      <c r="AK54" s="2" t="inlineStr">
        <is>
          <t>pa11y-axe</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 &gt; body &gt; div &gt; footer &gt; div &gt; div &gt; div:nth-child(2) &gt; div:nth-child(1) &gt; div</t>
        </is>
      </c>
      <c r="S55" s="3" t="inlineStr">
        <is>
          <t>html &gt; body &gt; div &gt; footer &gt; div &gt; div &gt; div:nth-child(2) &gt; div:nth-child(1) &gt; div</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Elements must meet minimum color contrast ratio thresholds (https://dequeuniversity.com/rules/axe/4.11/color-contrast?application=axeAPI)</t>
        </is>
      </c>
      <c r="AH55" s="3" t="inlineStr">
        <is>
          <t>html &gt; body &gt; div &gt; footer &gt; div &gt; div &gt; div:nth-child(2) &gt; div:nth-child(1) &gt; div</t>
        </is>
      </c>
      <c r="AI55" s="3" t="inlineStr">
        <is>
          <t>html &gt; body &gt; div &gt; footer &gt; div &gt; div &gt; div:nth-child(2) &gt; div:nth-child(1) &gt; div</t>
        </is>
      </c>
      <c r="AJ55" s="3" t="inlineStr">
        <is>
          <t>navigation::footer/div:nth-child(*)/div:nth-child(*)|html</t>
        </is>
      </c>
      <c r="AK55" s="3" t="inlineStr">
        <is>
          <t>pa11y-axe</t>
        </is>
      </c>
      <c r="AL55" s="3" t="inlineStr">
        <is>
          <t>pa11y-axe</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#w-node-_3bc4d05a-f457-76d5-2f17-7eee74d2b1ea-74d2b1de &gt; div</t>
        </is>
      </c>
      <c r="S56" s="2" t="inlineStr">
        <is>
          <t>#w-node-_3bc4d05a-f457-76d5-2f17-7eee74d2b1ea-74d2b1de &gt; div</t>
        </is>
      </c>
      <c r="T56" s="2" t="inlineStr"/>
      <c r="U56" s="2" t="inlineStr">
        <is>
          <t>True</t>
        </is>
      </c>
      <c r="V56" s="2" t="inlineStr">
        <is>
          <t>Shared component</t>
        </is>
      </c>
      <c r="W56" s="2" t="inlineStr">
        <is>
          <t>1</t>
        </is>
      </c>
      <c r="X56" s="2" t="inlineStr">
        <is>
          <t>False</t>
        </is>
      </c>
      <c r="Y56" s="2" t="inlineStr">
        <is>
          <t>5</t>
        </is>
      </c>
      <c r="Z56" s="2" t="inlineStr">
        <is>
          <t>31</t>
        </is>
      </c>
      <c r="AA56" s="2" t="inlineStr">
        <is>
          <t>Content</t>
        </is>
      </c>
      <c r="AB56" s="2" t="inlineStr">
        <is>
          <t>Design system color palette or theme tokens</t>
        </is>
      </c>
      <c r="AC56" s="2" t="inlineStr"/>
      <c r="AD56" s="2" t="inlineStr">
        <is>
          <t>1</t>
        </is>
      </c>
      <c r="AE56" s="2" t="inlineStr"/>
      <c r="AF56" s="2" t="inlineStr"/>
      <c r="AG56" s="2" t="inlineStr">
        <is>
          <t>Elements must meet minimum color contrast ratio thresholds (https://dequeuniversity.com/rules/axe/4.11/color-contrast?application=axeAPI)</t>
        </is>
      </c>
      <c r="AH56" s="2" t="inlineStr">
        <is>
          <t>#w-node-_3bc4d05a-f457-76d5-2f17-7eee74d2b1ea-74d2b1de &gt; div</t>
        </is>
      </c>
      <c r="AI56" s="2" t="inlineStr">
        <is>
          <t>#w-node-_3bc4d05a-f457-76d5-2f17-7eee74d2b1ea-74d2b1de &gt; div</t>
        </is>
      </c>
      <c r="AJ56" s="2" t="inlineStr">
        <is>
          <t>other::#w-node-_3bc4d05a-f457d5f17eee74d2b1ead2b1de|id=w-node-_3bc4d05a-f457-76d5-2f17-7eee74d2b1ea-74d2b1de</t>
        </is>
      </c>
      <c r="AK56" s="2" t="inlineStr">
        <is>
          <t>pa11y-axe</t>
        </is>
      </c>
      <c r="AL56" s="2" t="inlineStr">
        <is>
          <t>pa11y-axe</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html &gt; body &gt; div &gt; div:nth-child(2) &gt; div:nth-child(1) &gt; div:nth-child(3) &gt; div:nth-child(2) &gt; a &gt; div</t>
        </is>
      </c>
      <c r="S57" s="3" t="inlineStr">
        <is>
          <t>html &gt; body &gt; div &gt; div:nth-child(2) &gt; div:nth-child(1) &gt; div:nth-child(3) &gt; div:nth-child(2) &gt; a &gt; div</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Elements must meet minimum color contrast ratio thresholds (https://dequeuniversity.com/rules/axe/4.11/color-contrast?application=axeAPI)</t>
        </is>
      </c>
      <c r="AH57" s="3" t="inlineStr">
        <is>
          <t>html &gt; body &gt; div &gt; div:nth-child(2) &gt; div:nth-child(1) &gt; div:nth-child(3) &gt; div:nth-child(2) &gt; a &gt; div</t>
        </is>
      </c>
      <c r="AI57" s="3" t="inlineStr">
        <is>
          <t>html &gt; body &gt; div &gt; div:nth-child(2) &gt; div:nth-child(1) &gt; div:nth-child(3) &gt; div:nth-child(2) &gt; a &gt; div</t>
        </is>
      </c>
      <c r="AJ57" s="3" t="inlineStr">
        <is>
          <t>table::div:nth-child(*)/div:nth-child(*)/a|html</t>
        </is>
      </c>
      <c r="AK57" s="3" t="inlineStr">
        <is>
          <t>pa11y-axe</t>
        </is>
      </c>
      <c r="AL57" s="3" t="inlineStr">
        <is>
          <t>pa11y-axe</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#w-node-_3bc4d05a-f457-76d5-2f17-7eee74d2b21e-74d2b1de &gt; div:nth-child(1) &gt; a</t>
        </is>
      </c>
      <c r="S58" s="2" t="inlineStr">
        <is>
          <t>#w-node-_3bc4d05a-f457-76d5-2f17-7eee74d2b21e-74d2b1de &gt; div:nth-child(1) &gt; a</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1</t>
        </is>
      </c>
      <c r="AE58" s="2" t="inlineStr"/>
      <c r="AF58" s="2" t="inlineStr"/>
      <c r="AG58" s="2" t="inlineStr">
        <is>
          <t>Elements must meet minimum color contrast ratio thresholds (https://dequeuniversity.com/rules/axe/4.11/color-contrast?application=axeAPI)</t>
        </is>
      </c>
      <c r="AH58" s="2" t="inlineStr">
        <is>
          <t>#w-node-_3bc4d05a-f457-76d5-2f17-7eee74d2b21e-74d2b1de &gt; div:nth-child(1) &gt; a</t>
        </is>
      </c>
      <c r="AI58" s="2" t="inlineStr">
        <is>
          <t>#w-node-_3bc4d05a-f457-76d5-2f17-7eee74d2b21e-74d2b1de &gt; div:nth-child(1) &gt; a</t>
        </is>
      </c>
      <c r="AJ58" s="2" t="inlineStr">
        <is>
          <t>table::#w-node-_3bc4d05a-f457d5f17eee74d2b21ed2b1de/div:nth-child(*)/a|id=w-node-_3bc4d05a-f457-76d5-2f17-7eee74d2b21e-74d2b1de</t>
        </is>
      </c>
      <c r="AK58" s="2" t="inlineStr">
        <is>
          <t>pa11y-axe</t>
        </is>
      </c>
      <c r="AL58" s="2" t="inlineStr">
        <is>
          <t>pa11y-axe</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#w-node-_3bc4d05a-f457-76d5-2f17-7eee74d2b222-74d2b1de &gt; a</t>
        </is>
      </c>
      <c r="S59" s="3" t="inlineStr">
        <is>
          <t>#w-node-_3bc4d05a-f457-76d5-2f17-7eee74d2b222-74d2b1de &gt; a</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1</t>
        </is>
      </c>
      <c r="AE59" s="3" t="inlineStr"/>
      <c r="AF59" s="3" t="inlineStr"/>
      <c r="AG59" s="3" t="inlineStr">
        <is>
          <t>Elements must meet minimum color contrast ratio thresholds (https://dequeuniversity.com/rules/axe/4.11/color-contrast?application=axeAPI)</t>
        </is>
      </c>
      <c r="AH59" s="3" t="inlineStr">
        <is>
          <t>#w-node-_3bc4d05a-f457-76d5-2f17-7eee74d2b222-74d2b1de &gt; a</t>
        </is>
      </c>
      <c r="AI59" s="3" t="inlineStr">
        <is>
          <t>#w-node-_3bc4d05a-f457-76d5-2f17-7eee74d2b222-74d2b1de &gt; a</t>
        </is>
      </c>
      <c r="AJ59" s="3" t="inlineStr">
        <is>
          <t>other::#w-node-_3bc4d05a-f457d5f17eee74d2b222d2b1de/a|id=w-node-_3bc4d05a-f457-76d5-2f17-7eee74d2b222-74d2b1de</t>
        </is>
      </c>
      <c r="AK59" s="3" t="inlineStr">
        <is>
          <t>pa11y-axe</t>
        </is>
      </c>
      <c r="AL59" s="3" t="inlineStr">
        <is>
          <t>pa11y-axe</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#w-node-f7573142-a4ef-60b7-12da-23c3f39da591-74d2b1de &gt; ul &gt; li &gt; a</t>
        </is>
      </c>
      <c r="S60" s="2" t="inlineStr">
        <is>
          <t>#w-node-f7573142-a4ef-60b7-12da-23c3f39da591-74d2b1de &gt; ul &gt; li &gt; a</t>
        </is>
      </c>
      <c r="T60" s="2" t="inlineStr"/>
      <c r="U60" s="2" t="inlineStr">
        <is>
          <t>True</t>
        </is>
      </c>
      <c r="V60" s="2" t="inlineStr">
        <is>
          <t>Shared component</t>
        </is>
      </c>
      <c r="W60" s="2" t="inlineStr">
        <is>
          <t>1</t>
        </is>
      </c>
      <c r="X60" s="2" t="inlineStr">
        <is>
          <t>False</t>
        </is>
      </c>
      <c r="Y60" s="2" t="inlineStr">
        <is>
          <t>5</t>
        </is>
      </c>
      <c r="Z60" s="2" t="inlineStr">
        <is>
          <t>31</t>
        </is>
      </c>
      <c r="AA60" s="2" t="inlineStr">
        <is>
          <t>Frontend Platform</t>
        </is>
      </c>
      <c r="AB60" s="2" t="inlineStr">
        <is>
          <t>Design system color palette or theme tokens</t>
        </is>
      </c>
      <c r="AC60" s="2" t="inlineStr"/>
      <c r="AD60" s="2" t="inlineStr">
        <is>
          <t>1</t>
        </is>
      </c>
      <c r="AE60" s="2" t="inlineStr"/>
      <c r="AF60" s="2" t="inlineStr"/>
      <c r="AG60" s="2" t="inlineStr">
        <is>
          <t>Elements must meet minimum color contrast ratio thresholds (https://dequeuniversity.com/rules/axe/4.11/color-contrast?application=axeAPI)</t>
        </is>
      </c>
      <c r="AH60" s="2" t="inlineStr">
        <is>
          <t>#w-node-f7573142-a4ef-60b7-12da-23c3f39da591-74d2b1de &gt; ul &gt; li &gt; a</t>
        </is>
      </c>
      <c r="AI60" s="2" t="inlineStr">
        <is>
          <t>#w-node-f7573142-a4ef-60b7-12da-23c3f39da591-74d2b1de &gt; ul &gt; li &gt; a</t>
        </is>
      </c>
      <c r="AJ60" s="2" t="inlineStr">
        <is>
          <t>list::ul/li/a|id=w-node-f7573142-a4ef-60b7-12da-23c3f39da591-74d2b1de</t>
        </is>
      </c>
      <c r="AK60" s="2" t="inlineStr">
        <is>
          <t>pa11y-axe</t>
        </is>
      </c>
      <c r="AL60" s="2" t="inlineStr">
        <is>
          <t>pa11y-axe</t>
        </is>
      </c>
    </row>
    <row r="61">
      <c r="A61" s="3" t="inlineStr">
        <is>
          <t>60</t>
        </is>
      </c>
      <c r="B61" s="3" t="inlineStr"/>
      <c r="C61" s="3" t="inlineStr">
        <is>
          <t>Unknown</t>
        </is>
      </c>
      <c r="D61" s="3" t="inlineStr">
        <is>
          <t>root</t>
        </is>
      </c>
      <c r="E61" s="3" t="inlineStr">
        <is>
          <t>This element has insufficient contrast at this conformance level. Expected a contrast ratio of at least 7:1, but text in this element has a contrast ratio of NaN:1.</t>
        </is>
      </c>
      <c r="F61" s="3" t="inlineStr">
        <is>
          <t>1.4.6 [G17]</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p</t>
        </is>
      </c>
      <c r="S61" s="3" t="inlineStr">
        <is>
          <t>p</t>
        </is>
      </c>
      <c r="T61" s="3" t="inlineStr"/>
      <c r="U61" s="3" t="inlineStr">
        <is>
          <t>True</t>
        </is>
      </c>
      <c r="V61" s="3" t="inlineStr">
        <is>
          <t>Page-specific</t>
        </is>
      </c>
      <c r="W61" s="3" t="inlineStr">
        <is>
          <t>3</t>
        </is>
      </c>
      <c r="X61" s="3" t="inlineStr">
        <is>
          <t>False</t>
        </is>
      </c>
      <c r="Y61" s="3" t="inlineStr">
        <is>
          <t>5</t>
        </is>
      </c>
      <c r="Z61" s="3" t="inlineStr">
        <is>
          <t>31</t>
        </is>
      </c>
      <c r="AA61" s="3" t="inlineStr">
        <is>
          <t>Content</t>
        </is>
      </c>
      <c r="AB61" s="3" t="inlineStr"/>
      <c r="AC61" s="3" t="inlineStr"/>
      <c r="AD61" s="3" t="inlineStr">
        <is>
          <t>1</t>
        </is>
      </c>
      <c r="AE61" s="3" t="inlineStr"/>
      <c r="AF61" s="3" t="inlineStr"/>
      <c r="AG61" s="3" t="inlineStr">
        <is>
          <t>This element has insufficient contrast at this conformance level. Expected a contrast ratio of at least 7:1, but text in this element has a contrast ratio of NaN:1.</t>
        </is>
      </c>
      <c r="AH61" s="3" t="inlineStr">
        <is>
          <t>p</t>
        </is>
      </c>
      <c r="AI61" s="3" t="inlineStr">
        <is>
          <t>p</t>
        </is>
      </c>
      <c r="AJ61" s="3" t="inlineStr">
        <is>
          <t>other::p|p|&lt;p</t>
        </is>
      </c>
      <c r="AK61" s="3" t="inlineStr">
        <is>
          <t>html-sniffer</t>
        </is>
      </c>
      <c r="AL61" s="3" t="inlineStr">
        <is>
          <t>html-sniffer</t>
        </is>
      </c>
    </row>
    <row r="62">
      <c r="A62" s="2" t="inlineStr">
        <is>
          <t>61</t>
        </is>
      </c>
      <c r="B62" s="2" t="inlineStr"/>
      <c r="C62" s="2" t="inlineStr">
        <is>
          <t>Unknown</t>
        </is>
      </c>
      <c r="D62" s="2" t="inlineStr">
        <is>
          <t>root</t>
        </is>
      </c>
      <c r="E62" s="2" t="inlineStr">
        <is>
          <t>Fail_1</t>
        </is>
      </c>
      <c r="F62" s="2" t="inlineStr">
        <is>
          <t>input_label_exists</t>
        </is>
      </c>
      <c r="G62" s="2" t="inlineStr"/>
      <c r="H62" s="2" t="inlineStr"/>
      <c r="I62" s="2" t="inlineStr">
        <is>
          <t>A</t>
        </is>
      </c>
      <c r="J62" s="2" t="inlineStr">
        <is>
          <t>1</t>
        </is>
      </c>
      <c r="K62" s="2" t="inlineStr">
        <is>
          <t>serious</t>
        </is>
      </c>
      <c r="L62" s="2" t="inlineStr">
        <is>
          <t>2</t>
        </is>
      </c>
      <c r="M62" s="2" t="inlineStr">
        <is>
          <t>Serious</t>
        </is>
      </c>
      <c r="N62" s="2" t="inlineStr">
        <is>
          <t>button</t>
        </is>
      </c>
      <c r="O62" s="2" t="inlineStr">
        <is>
          <t>Button</t>
        </is>
      </c>
      <c r="P62" s="2" t="inlineStr">
        <is>
          <t>interaction</t>
        </is>
      </c>
      <c r="Q62" s="2" t="inlineStr">
        <is>
          <t>Interaction</t>
        </is>
      </c>
      <c r="R62" s="2" t="inlineStr">
        <is>
          <t>/html[1]/body[1]/div[1]/div[2]/div[1]/div[1]/div[1]/div[2]/div[1]/div[1]/div[1]/button[1]</t>
        </is>
      </c>
      <c r="S62" s="2" t="inlineStr">
        <is>
          <t>/html[1]/body[1]/div[1]/div[2]/div[1]/div[1]/div[1]/div[2]/div[1]/div[1]/div[1]/button[1]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button component</t>
        </is>
      </c>
      <c r="AC62" s="2" t="inlineStr"/>
      <c r="AD62" s="2" t="inlineStr">
        <is>
          <t>1</t>
        </is>
      </c>
      <c r="AE62" s="2" t="inlineStr"/>
      <c r="AF62" s="2" t="inlineStr"/>
      <c r="AG62" s="2" t="inlineStr">
        <is>
          <t>Form control element &lt;button&gt; has no associated label</t>
        </is>
      </c>
      <c r="AH62" s="2" t="inlineStr">
        <is>
          <t>/html[1]/body[1]/div[1]/div[2]/div[1]/div[1]/div[1]/div[2]/div[1]/div[1]/div[1]/button[1]</t>
        </is>
      </c>
      <c r="AI62" s="2" t="inlineStr">
        <is>
          <t>/html[1]/body[1]/div[1]/div[2]/div[1]/div[1]/div[1]/div[2]/div[1]/div[1]/div[1]/button[1]</t>
        </is>
      </c>
      <c r="AJ62" s="2" t="inlineStr">
        <is>
          <t>button::html/body/button|/html/body/div/div/div/div/div/div/div/div/div/button</t>
        </is>
      </c>
      <c r="AK62" s="2" t="inlineStr">
        <is>
          <t>ibm</t>
        </is>
      </c>
      <c r="AL62" s="2" t="inlineStr">
        <is>
          <t>ibm</t>
        </is>
      </c>
    </row>
    <row r="63">
      <c r="A63" s="3" t="inlineStr">
        <is>
          <t>62</t>
        </is>
      </c>
      <c r="B63" s="3" t="inlineStr"/>
      <c r="C63" s="3" t="inlineStr">
        <is>
          <t>Unknown</t>
        </is>
      </c>
      <c r="D63" s="3" t="inlineStr">
        <is>
          <t>root</t>
        </is>
      </c>
      <c r="E63" s="3" t="inlineStr">
        <is>
          <t>fail_acc_name</t>
        </is>
      </c>
      <c r="F63" s="3" t="inlineStr">
        <is>
          <t>svg_graphics_labelled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/html[1]/body[1]/div[1]/div[2]/div[1]/div[1]/div[1]/div[2]/div[1]/div[1]/div[1]/div[1]/div[1]/svg[1]</t>
        </is>
      </c>
      <c r="S63" s="3" t="inlineStr">
        <is>
          <t>/html[1]/body[1]/div[1]/div[2]/div[1]/div[1]/div[1]/div[2]/div[1]/div[1]/div[1]/div[1]/div[1]/svg[1]</t>
        </is>
      </c>
      <c r="T63" s="3" t="inlineStr"/>
      <c r="U63" s="3" t="inlineStr">
        <is>
          <t>True</t>
        </is>
      </c>
      <c r="V63" s="3" t="inlineStr">
        <is>
          <t>Shared component</t>
        </is>
      </c>
      <c r="W63" s="3" t="inlineStr">
        <is>
          <t>1</t>
        </is>
      </c>
      <c r="X63" s="3" t="inlineStr">
        <is>
          <t>False</t>
        </is>
      </c>
      <c r="Y63" s="3" t="inlineStr">
        <is>
          <t>5</t>
        </is>
      </c>
      <c r="Z63" s="3" t="inlineStr">
        <is>
          <t>31</t>
        </is>
      </c>
      <c r="AA63" s="3" t="inlineStr">
        <is>
          <t>Content</t>
        </is>
      </c>
      <c r="AB63" s="3" t="inlineStr">
        <is>
          <t>Design system form field component</t>
        </is>
      </c>
      <c r="AC63" s="3" t="inlineStr"/>
      <c r="AD63" s="3" t="inlineStr">
        <is>
          <t>1</t>
        </is>
      </c>
      <c r="AE63" s="3" t="inlineStr"/>
      <c r="AF63" s="3" t="inlineStr"/>
      <c r="AG63" s="3" t="inlineStr">
        <is>
          <t>The SVG element has no accessible name</t>
        </is>
      </c>
      <c r="AH63" s="3" t="inlineStr">
        <is>
          <t>/html[1]/body[1]/div[1]/div[2]/div[1]/div[1]/div[1]/div[2]/div[1]/div[1]/div[1]/div[1]/div[1]/svg[1]</t>
        </is>
      </c>
      <c r="AI63" s="3" t="inlineStr">
        <is>
          <t>/html[1]/body[1]/div[1]/div[2]/div[1]/div[1]/div[1]/div[2]/div[1]/div[1]/div[1]/div[1]/div[1]/svg[1]</t>
        </is>
      </c>
      <c r="AJ63" s="3" t="inlineStr">
        <is>
          <t>image::html/body/svg|/html/body/div/div/div/div/div/div/div/div/div/div/div/svg</t>
        </is>
      </c>
      <c r="AK63" s="3" t="inlineStr">
        <is>
          <t>ibm</t>
        </is>
      </c>
      <c r="AL63" s="3" t="inlineStr">
        <is>
          <t>ibm</t>
        </is>
      </c>
    </row>
    <row r="64">
      <c r="A64" s="2" t="inlineStr">
        <is>
          <t>63</t>
        </is>
      </c>
      <c r="B64" s="2" t="inlineStr"/>
      <c r="C64" s="2" t="inlineStr">
        <is>
          <t>Unknown</t>
        </is>
      </c>
      <c r="D64" s="2" t="inlineStr">
        <is>
          <t>root</t>
        </is>
      </c>
      <c r="E64" s="2" t="inlineStr">
        <is>
          <t>fail_acc_name</t>
        </is>
      </c>
      <c r="F64" s="2" t="inlineStr">
        <is>
          <t>svg_graphics_labelled</t>
        </is>
      </c>
      <c r="G64" s="2" t="inlineStr">
        <is>
          <t>4.1.2</t>
        </is>
      </c>
      <c r="H64" s="2" t="inlineStr">
        <is>
          <t>Name, Role, Value</t>
        </is>
      </c>
      <c r="I64" s="2" t="inlineStr">
        <is>
          <t>A</t>
        </is>
      </c>
      <c r="J64" s="2" t="inlineStr">
        <is>
          <t>1</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/html[1]/body[1]/div[1]/div[2]/div[1]/div[2]/div[1]/div[1]/div[2]/div[2]/svg[1]</t>
        </is>
      </c>
      <c r="S64" s="2" t="inlineStr">
        <is>
          <t>/html[1]/body[1]/div[1]/div[2]/div[1]/div[2]/div[1]/div[1]/div[2]/div[2]/svg[1]</t>
        </is>
      </c>
      <c r="T64" s="2" t="inlineStr"/>
      <c r="U64" s="2" t="inlineStr">
        <is>
          <t>True</t>
        </is>
      </c>
      <c r="V64" s="2" t="inlineStr">
        <is>
          <t>Shared component</t>
        </is>
      </c>
      <c r="W64" s="2" t="inlineStr">
        <is>
          <t>1</t>
        </is>
      </c>
      <c r="X64" s="2" t="inlineStr">
        <is>
          <t>False</t>
        </is>
      </c>
      <c r="Y64" s="2" t="inlineStr">
        <is>
          <t>5</t>
        </is>
      </c>
      <c r="Z64" s="2" t="inlineStr">
        <is>
          <t>31</t>
        </is>
      </c>
      <c r="AA64" s="2" t="inlineStr">
        <is>
          <t>Content</t>
        </is>
      </c>
      <c r="AB64" s="2" t="inlineStr">
        <is>
          <t>Design system form field component</t>
        </is>
      </c>
      <c r="AC64" s="2" t="inlineStr"/>
      <c r="AD64" s="2" t="inlineStr">
        <is>
          <t>1</t>
        </is>
      </c>
      <c r="AE64" s="2" t="inlineStr"/>
      <c r="AF64" s="2" t="inlineStr"/>
      <c r="AG64" s="2" t="inlineStr">
        <is>
          <t>The SVG element has no accessible name</t>
        </is>
      </c>
      <c r="AH64" s="2" t="inlineStr">
        <is>
          <t>/html[1]/body[1]/div[1]/div[2]/div[1]/div[2]/div[1]/div[1]/div[2]/div[2]/svg[1]</t>
        </is>
      </c>
      <c r="AI64" s="2" t="inlineStr">
        <is>
          <t>/html[1]/body[1]/div[1]/div[2]/div[1]/div[2]/div[1]/div[1]/div[2]/div[2]/svg[1]</t>
        </is>
      </c>
      <c r="AJ64" s="2" t="inlineStr">
        <is>
          <t>image::html/body/svg|/html/body/div/div/div/div/div/div/div/div/svg</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label_name_visible</t>
        </is>
      </c>
      <c r="G65" s="3" t="inlineStr">
        <is>
          <t>3.3.2</t>
        </is>
      </c>
      <c r="H65" s="3" t="inlineStr">
        <is>
          <t>Labels or Instructions</t>
        </is>
      </c>
      <c r="I65" s="3" t="inlineStr">
        <is>
          <t>A</t>
        </is>
      </c>
      <c r="J65" s="3" t="inlineStr">
        <is>
          <t>1</t>
        </is>
      </c>
      <c r="K65" s="3" t="inlineStr">
        <is>
          <t>serious</t>
        </is>
      </c>
      <c r="L65" s="3" t="inlineStr">
        <is>
          <t>2</t>
        </is>
      </c>
      <c r="M65" s="3" t="inlineStr">
        <is>
          <t>Serious</t>
        </is>
      </c>
      <c r="N65" s="3" t="inlineStr">
        <is>
          <t>form</t>
        </is>
      </c>
      <c r="O65" s="3" t="inlineStr">
        <is>
          <t>Form</t>
        </is>
      </c>
      <c r="P65" s="3" t="inlineStr">
        <is>
          <t>input</t>
        </is>
      </c>
      <c r="Q65" s="3" t="inlineStr">
        <is>
          <t>Input</t>
        </is>
      </c>
      <c r="R65" s="3" t="inlineStr">
        <is>
          <t>/html[1]/body[1]/div[1]/div[2]/div[1]/div[2]/div[1]/div[1]</t>
        </is>
      </c>
      <c r="S65" s="3" t="inlineStr">
        <is>
          <t>/html[1]/body[1]/div[1]/div[2]/div[1]/div[2]/div[1]/div[1]</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form field component</t>
        </is>
      </c>
      <c r="AC65" s="3" t="inlineStr"/>
      <c r="AD65" s="3" t="inlineStr">
        <is>
          <t>1</t>
        </is>
      </c>
      <c r="AE65" s="3" t="inlineStr"/>
      <c r="AF65" s="3" t="inlineStr"/>
      <c r="AG65" s="3" t="inlineStr">
        <is>
          <t>Accessible name does not match or contain the visible label text</t>
        </is>
      </c>
      <c r="AH65" s="3" t="inlineStr">
        <is>
          <t>/html[1]/body[1]/div[1]/div[2]/div[1]/div[2]/div[1]/div[1]</t>
        </is>
      </c>
      <c r="AI65" s="3" t="inlineStr">
        <is>
          <t>/html[1]/body[1]/div[1]/div[2]/div[1]/div[2]/div[1]/div[1]</t>
        </is>
      </c>
      <c r="AJ65" s="3" t="inlineStr">
        <is>
          <t>other::html/body|/html/body/div/div/div/div/div/div</t>
        </is>
      </c>
      <c r="AK65" s="3" t="inlineStr">
        <is>
          <t>ibm</t>
        </is>
      </c>
      <c r="AL65" s="3" t="inlineStr">
        <is>
          <t>ibm</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 xml:space="preserve"> w-embed"&gt;&lt;style&gt;
  bod</t>
        </is>
      </c>
      <c r="S66" s="2" t="inlineStr">
        <is>
          <t xml:space="preserve"> w-embed"&gt;&lt;style&gt;
  bod</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Element “style” not allowed as child of element “div” in this context. (Suppressing further errors from this subtree.)</t>
        </is>
      </c>
      <c r="AH66" s="2" t="inlineStr">
        <is>
          <t xml:space="preserve"> w-embed"&gt;&lt;style&gt;
  bod</t>
        </is>
      </c>
      <c r="AI66" s="2" t="inlineStr">
        <is>
          <t xml:space="preserve"> w-embed"&gt;&lt;style&gt;
  bod</t>
        </is>
      </c>
      <c r="AJ66" s="2" t="inlineStr">
        <is>
          <t>other::w-embed"/&lt;style/bod|w-embed"</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is>
          <t>3.3.1</t>
        </is>
      </c>
      <c r="H67" s="3" t="inlineStr">
        <is>
          <t>Error Identification</t>
        </is>
      </c>
      <c r="I67" s="3" t="inlineStr">
        <is>
          <t>A</t>
        </is>
      </c>
      <c r="J67" s="3" t="inlineStr">
        <is>
          <t>1</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 xml:space="preserve"> w-embed"&gt;&lt;style&gt;
  .bu</t>
        </is>
      </c>
      <c r="S67" s="3" t="inlineStr">
        <is>
          <t xml:space="preserve"> w-embed"&gt;&lt;style&gt;
  .bu</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Element “style” not allowed as child of element “div” in this context. (Suppressing further errors from this subtree.)</t>
        </is>
      </c>
      <c r="AH67" s="3" t="inlineStr">
        <is>
          <t xml:space="preserve"> w-embed"&gt;&lt;style&gt;
  .bu</t>
        </is>
      </c>
      <c r="AI67" s="3" t="inlineStr">
        <is>
          <t xml:space="preserve"> w-embed"&gt;&lt;style&gt;
  .bu</t>
        </is>
      </c>
      <c r="AJ67" s="3" t="inlineStr">
        <is>
          <t>other::w-embed"/&lt;style/.bu|w-embed"</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3.3.1</t>
        </is>
      </c>
      <c r="H68" s="2" t="inlineStr">
        <is>
          <t>Error Identification</t>
        </is>
      </c>
      <c r="I68" s="2" t="inlineStr">
        <is>
          <t>A</t>
        </is>
      </c>
      <c r="J68" s="2" t="inlineStr">
        <is>
          <t>1</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 xml:space="preserve"> w-embed"&gt;&lt;style&gt;
  .ho</t>
        </is>
      </c>
      <c r="S68" s="2" t="inlineStr">
        <is>
          <t xml:space="preserve"> w-embed"&gt;&lt;style&gt;
  .ho</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Element “style” not allowed as child of element “div” in this context. (Suppressing further errors from this subtree.)</t>
        </is>
      </c>
      <c r="AH68" s="2" t="inlineStr">
        <is>
          <t xml:space="preserve"> w-embed"&gt;&lt;style&gt;
  .ho</t>
        </is>
      </c>
      <c r="AI68" s="2" t="inlineStr">
        <is>
          <t xml:space="preserve"> w-embed"&gt;&lt;style&gt;
  .ho</t>
        </is>
      </c>
      <c r="AJ68" s="2" t="inlineStr">
        <is>
          <t>other::w-embed"/&lt;style/.ho|w-embed"</t>
        </is>
      </c>
      <c r="AK68" s="2" t="inlineStr">
        <is>
          <t>nu-html-checker</t>
        </is>
      </c>
      <c r="AL68" s="2" t="inlineStr">
        <is>
          <t>nu-html-checker</t>
        </is>
      </c>
    </row>
    <row r="69">
      <c r="A69" s="3" t="inlineStr">
        <is>
          <t>68</t>
        </is>
      </c>
      <c r="B69" s="3" t="inlineStr"/>
      <c r="C69" s="3" t="inlineStr">
        <is>
          <t>Unknown</t>
        </is>
      </c>
      <c r="D69" s="3" t="inlineStr">
        <is>
          <t>root</t>
        </is>
      </c>
      <c r="E69" s="3" t="inlineStr">
        <is>
          <t>Error</t>
        </is>
      </c>
      <c r="F69" s="3" t="inlineStr">
        <is>
          <t>nu-html-checker-error</t>
        </is>
      </c>
      <c r="G69" s="3" t="inlineStr">
        <is>
          <t>3.3.1</t>
        </is>
      </c>
      <c r="H69" s="3" t="inlineStr">
        <is>
          <t>Error Identification</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 xml:space="preserve"> w-embed"&gt;&lt;style&gt;
.lead</t>
        </is>
      </c>
      <c r="S69" s="3" t="inlineStr">
        <is>
          <t xml:space="preserve"> w-embed"&gt;&lt;style&gt;
.lead</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Element “style” not allowed as child of element “div” in this context. (Suppressing further errors from this subtree.)</t>
        </is>
      </c>
      <c r="AH69" s="3" t="inlineStr">
        <is>
          <t xml:space="preserve"> w-embed"&gt;&lt;style&gt;
.lead</t>
        </is>
      </c>
      <c r="AI69" s="3" t="inlineStr">
        <is>
          <t xml:space="preserve"> w-embed"&gt;&lt;style&gt;
.lead</t>
        </is>
      </c>
      <c r="AJ69" s="3" t="inlineStr">
        <is>
          <t>other::w-embed"/&lt;style/.lead|w-embed"</t>
        </is>
      </c>
      <c r="AK69" s="3" t="inlineStr">
        <is>
          <t>nu-html-checker</t>
        </is>
      </c>
      <c r="AL69" s="3" t="inlineStr">
        <is>
          <t>nu-html-checker</t>
        </is>
      </c>
    </row>
    <row r="70">
      <c r="A70" s="2" t="inlineStr">
        <is>
          <t>69</t>
        </is>
      </c>
      <c r="B70" s="2" t="inlineStr"/>
      <c r="C70" s="2" t="inlineStr">
        <is>
          <t>Unknown</t>
        </is>
      </c>
      <c r="D70" s="2" t="inlineStr">
        <is>
          <t>root</t>
        </is>
      </c>
      <c r="E70" s="2" t="inlineStr">
        <is>
          <t>Error</t>
        </is>
      </c>
      <c r="F70" s="2" t="inlineStr">
        <is>
          <t>nu-html-checker-error</t>
        </is>
      </c>
      <c r="G70" s="2" t="inlineStr">
        <is>
          <t>3.3.1</t>
        </is>
      </c>
      <c r="H70" s="2" t="inlineStr">
        <is>
          <t>Error Identification</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 xml:space="preserve"> w-embed"&gt;&lt;style&gt;
.m-1{</t>
        </is>
      </c>
      <c r="S70" s="2" t="inlineStr">
        <is>
          <t xml:space="preserve"> w-embed"&gt;&lt;style&gt;
.m-1{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Element “style” not allowed as child of element “div” in this context. (Suppressing further errors from this subtree.)</t>
        </is>
      </c>
      <c r="AH70" s="2" t="inlineStr">
        <is>
          <t xml:space="preserve"> w-embed"&gt;&lt;style&gt;
.m-1{</t>
        </is>
      </c>
      <c r="AI70" s="2" t="inlineStr">
        <is>
          <t xml:space="preserve"> w-embed"&gt;&lt;style&gt;
.m-1{</t>
        </is>
      </c>
      <c r="AJ70" s="2" t="inlineStr">
        <is>
          <t>other::w-embed"/&lt;style/.m{|w-embed"</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 xml:space="preserve"> w-embed"&gt;&lt;style&gt;
	.tab</t>
        </is>
      </c>
      <c r="S71" s="3" t="inlineStr">
        <is>
          <t xml:space="preserve"> w-embed"&gt;&lt;style&gt;
	.tab</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Element “style” not allowed as child of element “div” in this context. (Suppressing further errors from this subtree.)</t>
        </is>
      </c>
      <c r="AH71" s="3" t="inlineStr">
        <is>
          <t xml:space="preserve"> w-embed"&gt;&lt;style&gt;
	.tab</t>
        </is>
      </c>
      <c r="AI71" s="3" t="inlineStr">
        <is>
          <t xml:space="preserve"> w-embed"&gt;&lt;style&gt;
	.tab</t>
        </is>
      </c>
      <c r="AJ71" s="3" t="inlineStr">
        <is>
          <t>other::w-embed"/&lt;style/.tab|w-embed"</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is>
          <t>3.3.1</t>
        </is>
      </c>
      <c r="H72" s="2" t="inlineStr">
        <is>
          <t>Error Identification</t>
        </is>
      </c>
      <c r="I72" s="2" t="inlineStr">
        <is>
          <t>A</t>
        </is>
      </c>
      <c r="J72" s="2" t="inlineStr">
        <is>
          <t>1</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 xml:space="preserve"> w-embed"&gt;&lt;style&gt;
@medi</t>
        </is>
      </c>
      <c r="S72" s="2" t="inlineStr">
        <is>
          <t xml:space="preserve"> w-embed"&gt;&lt;style&gt;
@medi</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Element “style” not allowed as child of element “div” in this context. (Suppressing further errors from this subtree.)</t>
        </is>
      </c>
      <c r="AH72" s="2" t="inlineStr">
        <is>
          <t xml:space="preserve"> w-embed"&gt;&lt;style&gt;
@medi</t>
        </is>
      </c>
      <c r="AI72" s="2" t="inlineStr">
        <is>
          <t xml:space="preserve"> w-embed"&gt;&lt;style&gt;
@medi</t>
        </is>
      </c>
      <c r="AJ72" s="2" t="inlineStr">
        <is>
          <t>other::w-embed"/&lt;style/@medi|w-embed"</t>
        </is>
      </c>
      <c r="AK72" s="2" t="inlineStr">
        <is>
          <t>nu-html-checker</t>
        </is>
      </c>
      <c r="AL72" s="2" t="inlineStr">
        <is>
          <t>nu-html-checker</t>
        </is>
      </c>
    </row>
    <row r="73">
      <c r="A73" s="3" t="inlineStr">
        <is>
          <t>72</t>
        </is>
      </c>
      <c r="B73" s="3" t="inlineStr"/>
      <c r="C73" s="3" t="inlineStr">
        <is>
          <t>Unknown</t>
        </is>
      </c>
      <c r="D73" s="3" t="inlineStr">
        <is>
          <t>root</t>
        </is>
      </c>
      <c r="E73" s="3" t="inlineStr">
        <is>
          <t>Error</t>
        </is>
      </c>
      <c r="F73" s="3" t="inlineStr">
        <is>
          <t>nu-html-checker-error</t>
        </is>
      </c>
      <c r="G73" s="3" t="inlineStr"/>
      <c r="H73" s="3" t="inlineStr"/>
      <c r="I73" s="3" t="inlineStr"/>
      <c r="J73" s="3" t="inlineStr">
        <is>
          <t>9</t>
        </is>
      </c>
      <c r="K73" s="3" t="inlineStr">
        <is>
          <t>serious</t>
        </is>
      </c>
      <c r="L73" s="3" t="inlineStr">
        <is>
          <t>2</t>
        </is>
      </c>
      <c r="M73" s="3" t="inlineStr">
        <is>
          <t>Serious</t>
        </is>
      </c>
      <c r="N73" s="3" t="inlineStr">
        <is>
          <t>table</t>
        </is>
      </c>
      <c r="O73" s="3" t="inlineStr">
        <is>
          <t>Table</t>
        </is>
      </c>
      <c r="P73" s="3" t="inlineStr">
        <is>
          <t>content</t>
        </is>
      </c>
      <c r="Q73" s="3" t="inlineStr">
        <is>
          <t>Content</t>
        </is>
      </c>
      <c r="R73" s="3" t="inlineStr">
        <is>
          <t xml:space="preserve">moothing: antialiased;
    </t>
        </is>
      </c>
      <c r="S73" s="3" t="inlineStr">
        <is>
          <t xml:space="preserve">moothing: antialiased;
    </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table component</t>
        </is>
      </c>
      <c r="AC73" s="3" t="inlineStr"/>
      <c r="AD73" s="3" t="inlineStr">
        <is>
          <t>1</t>
        </is>
      </c>
      <c r="AE73" s="3" t="inlineStr"/>
      <c r="AF73" s="3" t="inlineStr"/>
      <c r="AG73" s="3" t="inlineStr">
        <is>
          <t>CSS: “font-smoothing”: Property “font-smoothing” doesn't exist.</t>
        </is>
      </c>
      <c r="AH73" s="3" t="inlineStr">
        <is>
          <t xml:space="preserve">moothing: antialiased;
    </t>
        </is>
      </c>
      <c r="AI73" s="3" t="inlineStr">
        <is>
          <t xml:space="preserve">moothing: antialiased;
    </t>
        </is>
      </c>
      <c r="AJ73" s="3" t="inlineStr">
        <is>
          <t>table::moothing:/antialiased;|tag=a|pattern=moothing:</t>
        </is>
      </c>
      <c r="AK73" s="3" t="inlineStr">
        <is>
          <t>nu-html-checker</t>
        </is>
      </c>
      <c r="AL73" s="3" t="inlineStr">
        <is>
          <t>nu-html-checker</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#w-node-_7b39de47-5f1a-7fa5-04fb-6a3685ca8b31-f568663a &gt; .news-item__content-top &gt; .news-item__top-details &gt; .news-item__details-tag[data-tag="Announcements"]</t>
        </is>
      </c>
      <c r="S74" s="2" t="inlineStr">
        <is>
          <t>#w-node-_7b39de47-5f1a-7fa5-04fb-6a3685ca8b31-f568663a &gt; .news-item__content-top &gt; .news-item__top-details &gt; .news-item__details-tag[data-tag="Announcements"]</t>
        </is>
      </c>
      <c r="T74" s="2" t="inlineStr"/>
      <c r="U74" s="2" t="inlineStr">
        <is>
          <t>True</t>
        </is>
      </c>
      <c r="V74" s="2" t="inlineStr">
        <is>
          <t>Shared component</t>
        </is>
      </c>
      <c r="W74" s="2" t="inlineStr">
        <is>
          <t>1</t>
        </is>
      </c>
      <c r="X74" s="2" t="inlineStr">
        <is>
          <t>False</t>
        </is>
      </c>
      <c r="Y74" s="2" t="inlineStr">
        <is>
          <t>1</t>
        </is>
      </c>
      <c r="Z74" s="2" t="inlineStr">
        <is>
          <t>31</t>
        </is>
      </c>
      <c r="AA74" s="2" t="inlineStr">
        <is>
          <t>Content</t>
        </is>
      </c>
      <c r="AB74" s="2" t="inlineStr">
        <is>
          <t>Design system color palette or theme tokens</t>
        </is>
      </c>
      <c r="AC74" s="2" t="inlineStr"/>
      <c r="AD74" s="2" t="inlineStr">
        <is>
          <t>5</t>
        </is>
      </c>
      <c r="AE74" s="2" t="inlineStr"/>
      <c r="AF74" s="2" t="inlineStr"/>
      <c r="AG7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74" s="2" t="inlineStr">
        <is>
          <t>&lt;p class="text-black-300"&gt;Fauna Robotics has officially joined Amazon. We will continue selling Sprout Creator Edition robots- supporting existing customers- and building for the future as Fauna Robotics- an Amazon company.&lt;/p&gt;</t>
        </is>
      </c>
      <c r="AI74" s="2" t="inlineStr">
        <is>
          <t>#w-node-_7b39de47-5f1a-7fa5-04fb-6a3685ca8b31-f568663a &gt; .news-item__content-top &gt; .news-item__top-details &gt; .news-item__details-tag[data-tag="Announcements"]</t>
        </is>
      </c>
      <c r="AJ74" s="2" t="inlineStr">
        <is>
          <t>other::.news-item__content-top/.news-item__top-details/.news-item__details-tag|id=w-node-_7b39de47-5f1a-7fa5-04fb-6a3685ca8b31-f568663a</t>
        </is>
      </c>
      <c r="AK74" s="2" t="inlineStr">
        <is>
          <t>axe-core, axe-scan, oobee, pa11y-axe, uuv</t>
        </is>
      </c>
      <c r="AL74" s="2" t="inlineStr">
        <is>
          <t>uuv</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 xml:space="preserve"> w-embed"&gt;&lt;video autoplay="" loop="" muted="" playsinline="" webkit-playsinline=""&gt;
  &lt;so</t>
        </is>
      </c>
      <c r="S75" s="3" t="inlineStr">
        <is>
          <t xml:space="preserve"> w-embed"&gt;&lt;video autoplay="" loop="" muted="" playsinline="" webkit-playsinline=""&gt;
  &lt;so</t>
        </is>
      </c>
      <c r="T75" s="3" t="inlineStr"/>
      <c r="U75" s="3" t="inlineStr">
        <is>
          <t>False</t>
        </is>
      </c>
      <c r="V75" s="3" t="inlineStr">
        <is>
          <t>Page-specific</t>
        </is>
      </c>
      <c r="W75" s="3" t="inlineStr">
        <is>
          <t>3</t>
        </is>
      </c>
      <c r="X75" s="3" t="inlineStr">
        <is>
          <t>False</t>
        </is>
      </c>
      <c r="Y75" s="3" t="inlineStr">
        <is>
          <t>2</t>
        </is>
      </c>
      <c r="Z75" s="3" t="inlineStr">
        <is>
          <t>31</t>
        </is>
      </c>
      <c r="AA75" s="3" t="inlineStr">
        <is>
          <t>Frontend Platform</t>
        </is>
      </c>
      <c r="AB75" s="3" t="inlineStr"/>
      <c r="AC75" s="3" t="inlineStr"/>
      <c r="AD75" s="3" t="inlineStr">
        <is>
          <t>1</t>
        </is>
      </c>
      <c r="AE75" s="3" t="inlineStr"/>
      <c r="AF75" s="3" t="inlineStr"/>
      <c r="AG75" s="3" t="inlineStr">
        <is>
          <t>Attribute “webkit-playsinline” not allowed on element “video” at this point.</t>
        </is>
      </c>
      <c r="AH75" s="3" t="inlineStr">
        <is>
          <t xml:space="preserve"> w-embed"&gt;&lt;video autoplay="" loop="" muted="" playsinline="" webkit-playsinline=""&gt;
  &lt;so</t>
        </is>
      </c>
      <c r="AI75" s="3" t="inlineStr">
        <is>
          <t xml:space="preserve"> w-embed"&gt;&lt;video autoplay="" loop="" muted="" playsinline="" webkit-playsinline=""&gt;
  &lt;so</t>
        </is>
      </c>
      <c r="AJ75" s="3" t="inlineStr">
        <is>
          <t>list::playsinline=""/webkit-playsinline=""/&lt;so|w-embed"</t>
        </is>
      </c>
      <c r="AK75" s="3" t="inlineStr">
        <is>
          <t>nu-html-checker</t>
        </is>
      </c>
      <c r="AL75" s="3" t="inlineStr">
        <is>
          <t>nu-html-checker</t>
        </is>
      </c>
    </row>
    <row r="76">
      <c r="A76" s="2" t="inlineStr">
        <is>
          <t>75</t>
        </is>
      </c>
      <c r="B76" s="2" t="inlineStr"/>
      <c r="C76" s="2" t="inlineStr">
        <is>
          <t>Unknown</t>
        </is>
      </c>
      <c r="D76" s="2" t="inlineStr">
        <is>
          <t>root</t>
        </is>
      </c>
      <c r="E76" s="2" t="inlineStr">
        <is>
          <t>Check that this link's link text contains information indicating that the link will open in a new window.</t>
        </is>
      </c>
      <c r="F76" s="2" t="inlineStr">
        <is>
          <t>3.2.5 [H83]</t>
        </is>
      </c>
      <c r="G76" s="2" t="inlineStr">
        <is>
          <t>3.2.5</t>
        </is>
      </c>
      <c r="H76" s="2" t="inlineStr">
        <is>
          <t>Change on Request</t>
        </is>
      </c>
      <c r="I76" s="2" t="inlineStr">
        <is>
          <t>AAA</t>
        </is>
      </c>
      <c r="J76" s="2" t="inlineStr">
        <is>
          <t>3</t>
        </is>
      </c>
      <c r="K76" s="2" t="inlineStr">
        <is>
          <t>moderate</t>
        </is>
      </c>
      <c r="L76" s="2" t="inlineStr">
        <is>
          <t>3</t>
        </is>
      </c>
      <c r="M76" s="2" t="inlineStr">
        <is>
          <t>Moderate</t>
        </is>
      </c>
      <c r="N76" s="2" t="inlineStr">
        <is>
          <t>link</t>
        </is>
      </c>
      <c r="O76" s="2" t="inlineStr">
        <is>
          <t>Link</t>
        </is>
      </c>
      <c r="P76" s="2" t="inlineStr">
        <is>
          <t>navigation</t>
        </is>
      </c>
      <c r="Q76" s="2" t="inlineStr">
        <is>
          <t>Navigation</t>
        </is>
      </c>
      <c r="R76" s="2" t="inlineStr">
        <is>
          <t>a</t>
        </is>
      </c>
      <c r="S76" s="2" t="inlineStr">
        <is>
          <t>a</t>
        </is>
      </c>
      <c r="T76" s="2" t="inlineStr"/>
      <c r="U76" s="2" t="inlineStr">
        <is>
          <t>True</t>
        </is>
      </c>
      <c r="V76" s="2" t="inlineStr">
        <is>
          <t>Page-specific</t>
        </is>
      </c>
      <c r="W76" s="2" t="inlineStr">
        <is>
          <t>3</t>
        </is>
      </c>
      <c r="X76" s="2" t="inlineStr">
        <is>
          <t>False</t>
        </is>
      </c>
      <c r="Y76" s="2" t="inlineStr">
        <is>
          <t>5</t>
        </is>
      </c>
      <c r="Z76" s="2" t="inlineStr">
        <is>
          <t>21</t>
        </is>
      </c>
      <c r="AA76" s="2" t="inlineStr">
        <is>
          <t>Design System</t>
        </is>
      </c>
      <c r="AB76" s="2" t="inlineStr"/>
      <c r="AC76" s="2" t="inlineStr"/>
      <c r="AD76" s="2" t="inlineStr">
        <is>
          <t>1</t>
        </is>
      </c>
      <c r="AE76" s="2" t="inlineStr"/>
      <c r="AF76" s="2" t="inlineStr"/>
      <c r="AG76" s="2" t="inlineStr">
        <is>
          <t>Check that this link's link text contains information indicating that the link will open in a new window.</t>
        </is>
      </c>
      <c r="AH76" s="2" t="inlineStr">
        <is>
          <t>a</t>
        </is>
      </c>
      <c r="AI76" s="2" t="inlineStr">
        <is>
          <t>a</t>
        </is>
      </c>
      <c r="AJ76" s="2" t="inlineStr">
        <is>
          <t>form::a|a|&lt;a</t>
        </is>
      </c>
      <c r="AK76" s="2" t="inlineStr">
        <is>
          <t>html-sniffer</t>
        </is>
      </c>
      <c r="AL76" s="2" t="inlineStr">
        <is>
          <t>html-sniffer</t>
        </is>
      </c>
    </row>
    <row r="77">
      <c r="A77" s="3" t="inlineStr">
        <is>
          <t>76</t>
        </is>
      </c>
      <c r="B77" s="3" t="inlineStr"/>
      <c r="C77" s="3" t="inlineStr">
        <is>
          <t>Unknown</t>
        </is>
      </c>
      <c r="D77" s="3" t="inlineStr">
        <is>
          <t>root</t>
        </is>
      </c>
      <c r="E77" s="3" t="inlineStr">
        <is>
          <t>This element has insufficient contrast at this conformance level. Expected a contrast ratio of at least 7:1, but text in this element has a contrast ratio of NaN:1.</t>
        </is>
      </c>
      <c r="F77" s="3" t="inlineStr">
        <is>
          <t>1.4.6 [G17]</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text</t>
        </is>
      </c>
      <c r="O77" s="3" t="inlineStr">
        <is>
          <t>Text</t>
        </is>
      </c>
      <c r="P77" s="3" t="inlineStr">
        <is>
          <t>content</t>
        </is>
      </c>
      <c r="Q77" s="3" t="inlineStr">
        <is>
          <t>Content</t>
        </is>
      </c>
      <c r="R77" s="3" t="inlineStr">
        <is>
          <t>p</t>
        </is>
      </c>
      <c r="S77" s="3" t="inlineStr">
        <is>
          <t>p</t>
        </is>
      </c>
      <c r="T77" s="3" t="inlineStr"/>
      <c r="U77" s="3" t="inlineStr">
        <is>
          <t>True</t>
        </is>
      </c>
      <c r="V77" s="3" t="inlineStr">
        <is>
          <t>Page-specific</t>
        </is>
      </c>
      <c r="W77" s="3" t="inlineStr">
        <is>
          <t>3</t>
        </is>
      </c>
      <c r="X77" s="3" t="inlineStr">
        <is>
          <t>False</t>
        </is>
      </c>
      <c r="Y77" s="3" t="inlineStr">
        <is>
          <t>3</t>
        </is>
      </c>
      <c r="Z77" s="3" t="inlineStr">
        <is>
          <t>31</t>
        </is>
      </c>
      <c r="AA77" s="3" t="inlineStr">
        <is>
          <t>Content</t>
        </is>
      </c>
      <c r="AB77" s="3" t="inlineStr"/>
      <c r="AC77" s="3" t="inlineStr"/>
      <c r="AD77" s="3" t="inlineStr">
        <is>
          <t>1</t>
        </is>
      </c>
      <c r="AE77" s="3" t="inlineStr"/>
      <c r="AF77" s="3" t="inlineStr"/>
      <c r="AG77" s="3" t="inlineStr">
        <is>
          <t>This element has insufficient contrast at this conformance level. Expected a contrast ratio of at least 7:1, but text in this element has a contrast ratio of NaN:1.</t>
        </is>
      </c>
      <c r="AH77" s="3" t="inlineStr">
        <is>
          <t>p</t>
        </is>
      </c>
      <c r="AI77" s="3" t="inlineStr">
        <is>
          <t>p</t>
        </is>
      </c>
      <c r="AJ77" s="3" t="inlineStr">
        <is>
          <t>table::p|p|&lt;p</t>
        </is>
      </c>
      <c r="AK77" s="3" t="inlineStr">
        <is>
          <t>html-sniffer</t>
        </is>
      </c>
      <c r="AL77" s="3" t="inlineStr">
        <is>
          <t>html-sniffer</t>
        </is>
      </c>
    </row>
    <row r="78">
      <c r="A78" s="2" t="inlineStr">
        <is>
          <t>77</t>
        </is>
      </c>
      <c r="B78" s="2" t="inlineStr"/>
      <c r="C78" s="2" t="inlineStr">
        <is>
          <t>Unknown</t>
        </is>
      </c>
      <c r="D78" s="2" t="inlineStr">
        <is>
          <t>root</t>
        </is>
      </c>
      <c r="E78" s="2" t="inlineStr">
        <is>
          <t>Iframe element requires a non-empty title attribute that identifies the frame.</t>
        </is>
      </c>
      <c r="F78" s="2" t="inlineStr">
        <is>
          <t>2.4.1 [H64]</t>
        </is>
      </c>
      <c r="G78" s="2" t="inlineStr">
        <is>
          <t>2.4.1</t>
        </is>
      </c>
      <c r="H78" s="2" t="inlineStr">
        <is>
          <t>Bypass Blocks</t>
        </is>
      </c>
      <c r="I78" s="2" t="inlineStr">
        <is>
          <t>AAA</t>
        </is>
      </c>
      <c r="J78" s="2" t="inlineStr">
        <is>
          <t>3</t>
        </is>
      </c>
      <c r="K78" s="2" t="inlineStr">
        <is>
          <t>serious</t>
        </is>
      </c>
      <c r="L78" s="2" t="inlineStr">
        <is>
          <t>2</t>
        </is>
      </c>
      <c r="M78" s="2" t="inlineStr">
        <is>
          <t>Serious</t>
        </is>
      </c>
      <c r="N78" s="2" t="inlineStr">
        <is>
          <t>frame</t>
        </is>
      </c>
      <c r="O78" s="2" t="inlineStr">
        <is>
          <t>Frame</t>
        </is>
      </c>
      <c r="P78" s="2" t="inlineStr">
        <is>
          <t>structure</t>
        </is>
      </c>
      <c r="Q78" s="2" t="inlineStr">
        <is>
          <t>Structure</t>
        </is>
      </c>
      <c r="R78" s="2" t="inlineStr">
        <is>
          <t>iframe</t>
        </is>
      </c>
      <c r="S78" s="2" t="inlineStr">
        <is>
          <t>iframe</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Iframe element requires a non-empty title attribute that identifies the frame.</t>
        </is>
      </c>
      <c r="AH78" s="2" t="inlineStr">
        <is>
          <t>iframe</t>
        </is>
      </c>
      <c r="AI78" s="2" t="inlineStr">
        <is>
          <t>iframe</t>
        </is>
      </c>
      <c r="AJ78" s="2" t="inlineStr">
        <is>
          <t>image::iframe|iframe|&lt;iframe</t>
        </is>
      </c>
      <c r="AK78" s="2" t="inlineStr">
        <is>
          <t>html-sniffer</t>
        </is>
      </c>
      <c r="AL78" s="2" t="inlineStr">
        <is>
          <t>html-sniffer</t>
        </is>
      </c>
    </row>
    <row r="79">
      <c r="A79" s="3" t="inlineStr">
        <is>
          <t>78</t>
        </is>
      </c>
      <c r="B79" s="3" t="inlineStr"/>
      <c r="C79" s="3" t="inlineStr">
        <is>
          <t>Unknown</t>
        </is>
      </c>
      <c r="D79" s="3" t="inlineStr">
        <is>
          <t>root</t>
        </is>
      </c>
      <c r="E79" s="3" t="inlineStr">
        <is>
          <t>&lt;video&gt; elements must have captions</t>
        </is>
      </c>
      <c r="F79" s="3" t="inlineStr">
        <is>
          <t>video-caption</t>
        </is>
      </c>
      <c r="G79" s="3" t="inlineStr">
        <is>
          <t>1.2.2</t>
        </is>
      </c>
      <c r="H79" s="3" t="inlineStr">
        <is>
          <t>Captions (Prerecorded)</t>
        </is>
      </c>
      <c r="I79" s="3" t="inlineStr">
        <is>
          <t>A</t>
        </is>
      </c>
      <c r="J79" s="3" t="inlineStr">
        <is>
          <t>1</t>
        </is>
      </c>
      <c r="K79" s="3" t="inlineStr">
        <is>
          <t>critical</t>
        </is>
      </c>
      <c r="L79" s="3" t="inlineStr">
        <is>
          <t>1</t>
        </is>
      </c>
      <c r="M79" s="3" t="inlineStr">
        <is>
          <t>Critical</t>
        </is>
      </c>
      <c r="N79" s="3" t="inlineStr">
        <is>
          <t>other</t>
        </is>
      </c>
      <c r="O79" s="3" t="inlineStr">
        <is>
          <t>Other</t>
        </is>
      </c>
      <c r="P79" s="3" t="inlineStr">
        <is>
          <t>other</t>
        </is>
      </c>
      <c r="Q79" s="3" t="inlineStr">
        <is>
          <t>Other</t>
        </is>
      </c>
      <c r="R79" s="3" t="inlineStr">
        <is>
          <t>.is--static &gt; video</t>
        </is>
      </c>
      <c r="S79" s="3" t="inlineStr">
        <is>
          <t>.is--static &gt; video</t>
        </is>
      </c>
      <c r="T79" s="3" t="inlineStr"/>
      <c r="U79" s="3" t="inlineStr">
        <is>
          <t>False</t>
        </is>
      </c>
      <c r="V79" s="3" t="inlineStr">
        <is>
          <t>Page-specific</t>
        </is>
      </c>
      <c r="W79" s="3" t="inlineStr">
        <is>
          <t>3</t>
        </is>
      </c>
      <c r="X79" s="3" t="inlineStr">
        <is>
          <t>False</t>
        </is>
      </c>
      <c r="Y79" s="3" t="inlineStr">
        <is>
          <t>1</t>
        </is>
      </c>
      <c r="Z79" s="3" t="inlineStr">
        <is>
          <t>46</t>
        </is>
      </c>
      <c r="AA79" s="3" t="inlineStr">
        <is>
          <t>Frontend Platform</t>
        </is>
      </c>
      <c r="AB79" s="3" t="inlineStr"/>
      <c r="AC79" s="3" t="inlineStr"/>
      <c r="AD79" s="3" t="inlineStr">
        <is>
          <t>3</t>
        </is>
      </c>
      <c r="AE79" s="3" t="inlineStr"/>
      <c r="AF79" s="3" t="inlineStr"/>
      <c r="AG79" s="3" t="inlineStr">
        <is>
          <t>Fix all of the following:
  Check that captions are available for the element | Check that captions are available for the element | Fix all of the following:
  Check that captions are available for the element</t>
        </is>
      </c>
      <c r="AH79" s="3" t="inlineStr">
        <is>
          <t>&lt;video autoplay="" loop="" muted="" playsinline="" webkit-playsinline="" poster="https://cdn.prod.website-files.com/693933367980a29f6ff36b6d/69775f38bf0b15f93ba8046b_home-teaser.webp"&gt;</t>
        </is>
      </c>
      <c r="AI79" s="3" t="inlineStr">
        <is>
          <t>.is--static &gt; video</t>
        </is>
      </c>
      <c r="AJ79" s="3" t="inlineStr">
        <is>
          <t>other::.is--static/video|.is--static</t>
        </is>
      </c>
      <c r="AK79" s="3" t="inlineStr">
        <is>
          <t>axe-core, oobee, uuv</t>
        </is>
      </c>
      <c r="AL79" s="3" t="inlineStr">
        <is>
          <t>uuv</t>
        </is>
      </c>
    </row>
    <row r="80">
      <c r="A80" s="2" t="inlineStr">
        <is>
          <t>79</t>
        </is>
      </c>
      <c r="B80" s="2" t="inlineStr"/>
      <c r="C80" s="2" t="inlineStr">
        <is>
          <t>Unknown</t>
        </is>
      </c>
      <c r="D80" s="2" t="inlineStr">
        <is>
          <t>root</t>
        </is>
      </c>
      <c r="E80" s="2" t="inlineStr">
        <is>
          <t>&lt;video&gt; elements must have captions</t>
        </is>
      </c>
      <c r="F80" s="2" t="inlineStr">
        <is>
          <t>video-caption</t>
        </is>
      </c>
      <c r="G80" s="2" t="inlineStr">
        <is>
          <t>1.2.2</t>
        </is>
      </c>
      <c r="H80" s="2" t="inlineStr">
        <is>
          <t>Captions (Prerecorded)</t>
        </is>
      </c>
      <c r="I80" s="2" t="inlineStr">
        <is>
          <t>A</t>
        </is>
      </c>
      <c r="J80" s="2" t="inlineStr">
        <is>
          <t>1</t>
        </is>
      </c>
      <c r="K80" s="2" t="inlineStr">
        <is>
          <t>critical</t>
        </is>
      </c>
      <c r="L80" s="2" t="inlineStr">
        <is>
          <t>1</t>
        </is>
      </c>
      <c r="M80" s="2" t="inlineStr">
        <is>
          <t>Critical</t>
        </is>
      </c>
      <c r="N80" s="2" t="inlineStr">
        <is>
          <t>list</t>
        </is>
      </c>
      <c r="O80" s="2" t="inlineStr">
        <is>
          <t>List</t>
        </is>
      </c>
      <c r="P80" s="2" t="inlineStr">
        <is>
          <t>content</t>
        </is>
      </c>
      <c r="Q80" s="2" t="inlineStr">
        <is>
          <t>Content</t>
        </is>
      </c>
      <c r="R80" s="2" t="inlineStr">
        <is>
          <t>#w-node-_87ecbd04-af81-9062-638a-4537eb05f5a6-e7e3fd1b &gt; .w-dyn-list &gt; .w-dyn-items[role="list"] &gt; .w-dyn-item[role="listitem"] &gt; .w-embed.absolute-cover &gt; video</t>
        </is>
      </c>
      <c r="S80" s="2" t="inlineStr">
        <is>
          <t>#w-node-_87ecbd04-af81-9062-638a-4537eb05f5a6-e7e3fd1b &gt; .w-dyn-list &gt; .w-dyn-items[role="list"] &gt; .w-dyn-item[role="listitem"] &gt; .w-embed.absolute-cover &gt; video</t>
        </is>
      </c>
      <c r="T80" s="2" t="inlineStr"/>
      <c r="U80" s="2" t="inlineStr">
        <is>
          <t>False</t>
        </is>
      </c>
      <c r="V80" s="2" t="inlineStr">
        <is>
          <t>Page-specific</t>
        </is>
      </c>
      <c r="W80" s="2" t="inlineStr">
        <is>
          <t>3</t>
        </is>
      </c>
      <c r="X80" s="2" t="inlineStr">
        <is>
          <t>False</t>
        </is>
      </c>
      <c r="Y80" s="2" t="inlineStr">
        <is>
          <t>1</t>
        </is>
      </c>
      <c r="Z80" s="2" t="inlineStr">
        <is>
          <t>46</t>
        </is>
      </c>
      <c r="AA80" s="2" t="inlineStr">
        <is>
          <t>Frontend Platform</t>
        </is>
      </c>
      <c r="AB80" s="2" t="inlineStr"/>
      <c r="AC80" s="2" t="inlineStr"/>
      <c r="AD80" s="2" t="inlineStr">
        <is>
          <t>3</t>
        </is>
      </c>
      <c r="AE80" s="2" t="inlineStr"/>
      <c r="AF80" s="2" t="inlineStr"/>
      <c r="AG80" s="2" t="inlineStr">
        <is>
          <t>Fix all of the following:
  Check that captions are available for the element | Check that captions are available for the element | Fix all of the following:
  Check that captions are available for the element</t>
        </is>
      </c>
      <c r="AH80" s="2" t="inlineStr">
        <is>
          <t>#w-node-_87ecbd04-af81-9062-638a-4537eb05f5a6-e7e3fd1b &gt; .w-dyn-list &gt; .w-dyn-items[role="list"] &gt; .w-dyn-item[role="listitem"] &gt; .w-embed.absolute-cover &gt; video</t>
        </is>
      </c>
      <c r="AI80" s="2" t="inlineStr">
        <is>
          <t>#w-node-_87ecbd04-af81-9062-638a-4537eb05f5a6-e7e3fd1b &gt; .w-dyn-list &gt; .w-dyn-items[role="list"] &gt; .w-dyn-item[role="listitem"] &gt; .w-embed.absolute-cover &gt; video</t>
        </is>
      </c>
      <c r="AJ80" s="2" t="inlineStr">
        <is>
          <t>list::.w-dyn-item/.w-embed.absolute-cover/video|id=w-node-_87ecbd04-af81-9062-638a-4537eb05f5a6-e7e3fd1b</t>
        </is>
      </c>
      <c r="AK80" s="2" t="inlineStr">
        <is>
          <t>axe-core, oobee, uuv</t>
        </is>
      </c>
      <c r="AL80" s="2" t="inlineStr">
        <is>
          <t>uuv</t>
        </is>
      </c>
    </row>
    <row r="81">
      <c r="A81" s="3" t="inlineStr">
        <is>
          <t>80</t>
        </is>
      </c>
      <c r="B81" s="3" t="inlineStr"/>
      <c r="C81" s="3" t="inlineStr">
        <is>
          <t>Unknown</t>
        </is>
      </c>
      <c r="D81" s="3" t="inlineStr">
        <is>
          <t>root</t>
        </is>
      </c>
      <c r="E81" s="3" t="inlineStr">
        <is>
          <t>&lt;video&gt; elements must have captions</t>
        </is>
      </c>
      <c r="F81" s="3" t="inlineStr">
        <is>
          <t>video-caption</t>
        </is>
      </c>
      <c r="G81" s="3" t="inlineStr">
        <is>
          <t>1.2.2</t>
        </is>
      </c>
      <c r="H81" s="3" t="inlineStr">
        <is>
          <t>Captions (Prerecorded)</t>
        </is>
      </c>
      <c r="I81" s="3" t="inlineStr">
        <is>
          <t>A</t>
        </is>
      </c>
      <c r="J81" s="3" t="inlineStr">
        <is>
          <t>1</t>
        </is>
      </c>
      <c r="K81" s="3" t="inlineStr">
        <is>
          <t>critical</t>
        </is>
      </c>
      <c r="L81" s="3" t="inlineStr">
        <is>
          <t>1</t>
        </is>
      </c>
      <c r="M81" s="3" t="inlineStr">
        <is>
          <t>Critical</t>
        </is>
      </c>
      <c r="N81" s="3" t="inlineStr">
        <is>
          <t>list</t>
        </is>
      </c>
      <c r="O81" s="3" t="inlineStr">
        <is>
          <t>List</t>
        </is>
      </c>
      <c r="P81" s="3" t="inlineStr">
        <is>
          <t>content</t>
        </is>
      </c>
      <c r="Q81" s="3" t="inlineStr">
        <is>
          <t>Content</t>
        </is>
      </c>
      <c r="R81" s="3" t="inlineStr">
        <is>
          <t>#w-node-_5cae599d-cc18-5d47-d62f-2fe085d1ef7e-e7e3fd1b &gt; .w-dyn-list &gt; .w-dyn-items[role="list"] &gt; .w-dyn-item[role="listitem"] &gt; .w-embed.absolute-cover &gt; video</t>
        </is>
      </c>
      <c r="S81" s="3" t="inlineStr">
        <is>
          <t>#w-node-_5cae599d-cc18-5d47-d62f-2fe085d1ef7e-e7e3fd1b &gt; .w-dyn-list &gt; .w-dyn-items[role="list"] &gt; .w-dyn-item[role="listitem"] &gt; .w-embed.absolute-cover &gt; video</t>
        </is>
      </c>
      <c r="T81" s="3" t="inlineStr"/>
      <c r="U81" s="3" t="inlineStr">
        <is>
          <t>False</t>
        </is>
      </c>
      <c r="V81" s="3" t="inlineStr">
        <is>
          <t>Page-specific</t>
        </is>
      </c>
      <c r="W81" s="3" t="inlineStr">
        <is>
          <t>3</t>
        </is>
      </c>
      <c r="X81" s="3" t="inlineStr">
        <is>
          <t>False</t>
        </is>
      </c>
      <c r="Y81" s="3" t="inlineStr">
        <is>
          <t>1</t>
        </is>
      </c>
      <c r="Z81" s="3" t="inlineStr">
        <is>
          <t>46</t>
        </is>
      </c>
      <c r="AA81" s="3" t="inlineStr">
        <is>
          <t>Frontend Platform</t>
        </is>
      </c>
      <c r="AB81" s="3" t="inlineStr"/>
      <c r="AC81" s="3" t="inlineStr"/>
      <c r="AD81" s="3" t="inlineStr">
        <is>
          <t>3</t>
        </is>
      </c>
      <c r="AE81" s="3" t="inlineStr"/>
      <c r="AF81" s="3" t="inlineStr"/>
      <c r="AG81" s="3" t="inlineStr">
        <is>
          <t>Fix all of the following:
  Check that captions are available for the element | Check that captions are available for the element | Fix all of the following:
  Check that captions are available for the element</t>
        </is>
      </c>
      <c r="AH81" s="3" t="inlineStr">
        <is>
          <t>#w-node-_5cae599d-cc18-5d47-d62f-2fe085d1ef7e-e7e3fd1b &gt; .w-dyn-list &gt; .w-dyn-items[role="list"] &gt; .w-dyn-item[role="listitem"] &gt; .w-embed.absolute-cover &gt; video</t>
        </is>
      </c>
      <c r="AI81" s="3" t="inlineStr">
        <is>
          <t>#w-node-_5cae599d-cc18-5d47-d62f-2fe085d1ef7e-e7e3fd1b &gt; .w-dyn-list &gt; .w-dyn-items[role="list"] &gt; .w-dyn-item[role="listitem"] &gt; .w-embed.absolute-cover &gt; video</t>
        </is>
      </c>
      <c r="AJ81" s="3" t="inlineStr">
        <is>
          <t>list::.w-dyn-item/.w-embed.absolute-cover/video|id=w-node-_5cae599d-cc18-5d47-d62f-2fe085d1ef7e-e7e3fd1b</t>
        </is>
      </c>
      <c r="AK81" s="3" t="inlineStr">
        <is>
          <t>axe-core, oobee, uuv</t>
        </is>
      </c>
      <c r="AL81" s="3" t="inlineStr">
        <is>
          <t>uuv</t>
        </is>
      </c>
    </row>
    <row r="82">
      <c r="A82" s="2" t="inlineStr">
        <is>
          <t>81</t>
        </is>
      </c>
      <c r="B82" s="2" t="inlineStr"/>
      <c r="C82" s="2" t="inlineStr">
        <is>
          <t>Unknown</t>
        </is>
      </c>
      <c r="D82" s="2" t="inlineStr">
        <is>
          <t>root</t>
        </is>
      </c>
      <c r="E82" s="2" t="inlineStr">
        <is>
          <t>&lt;video&gt; elements must have captions</t>
        </is>
      </c>
      <c r="F82" s="2" t="inlineStr">
        <is>
          <t>video-caption</t>
        </is>
      </c>
      <c r="G82" s="2" t="inlineStr">
        <is>
          <t>1.2.2</t>
        </is>
      </c>
      <c r="H82" s="2" t="inlineStr">
        <is>
          <t>Captions (Prerecorded)</t>
        </is>
      </c>
      <c r="I82" s="2" t="inlineStr">
        <is>
          <t>A</t>
        </is>
      </c>
      <c r="J82" s="2" t="inlineStr">
        <is>
          <t>1</t>
        </is>
      </c>
      <c r="K82" s="2" t="inlineStr">
        <is>
          <t>critical</t>
        </is>
      </c>
      <c r="L82" s="2" t="inlineStr">
        <is>
          <t>1</t>
        </is>
      </c>
      <c r="M82" s="2" t="inlineStr">
        <is>
          <t>Critical</t>
        </is>
      </c>
      <c r="N82" s="2" t="inlineStr">
        <is>
          <t>list</t>
        </is>
      </c>
      <c r="O82" s="2" t="inlineStr">
        <is>
          <t>List</t>
        </is>
      </c>
      <c r="P82" s="2" t="inlineStr">
        <is>
          <t>content</t>
        </is>
      </c>
      <c r="Q82" s="2" t="inlineStr">
        <is>
          <t>Content</t>
        </is>
      </c>
      <c r="R82" s="2" t="inlineStr">
        <is>
          <t>#w-node-_0f455896-b520-64e9-c2d7-925dd75eb625-7497a197 &gt; .w-dyn-list &gt; .w-dyn-items[role="list"] &gt; .w-dyn-item[role="listitem"] &gt; .w-embed.absolute-cover &gt; video[autoplay=""][loop=""]</t>
        </is>
      </c>
      <c r="S82" s="2" t="inlineStr">
        <is>
          <t>#w-node-_0f455896-b520-64e9-c2d7-925dd75eb625-7497a197 &gt; .w-dyn-list &gt; .w-dyn-items[role="list"] &gt; .w-dyn-item[role="listitem"] &gt; .w-embed.absolute-cover &gt; video[autoplay=""][loop=""]</t>
        </is>
      </c>
      <c r="T82" s="2" t="inlineStr"/>
      <c r="U82" s="2" t="inlineStr">
        <is>
          <t>False</t>
        </is>
      </c>
      <c r="V82" s="2" t="inlineStr">
        <is>
          <t>Page-specific</t>
        </is>
      </c>
      <c r="W82" s="2" t="inlineStr">
        <is>
          <t>3</t>
        </is>
      </c>
      <c r="X82" s="2" t="inlineStr">
        <is>
          <t>False</t>
        </is>
      </c>
      <c r="Y82" s="2" t="inlineStr">
        <is>
          <t>1</t>
        </is>
      </c>
      <c r="Z82" s="2" t="inlineStr">
        <is>
          <t>46</t>
        </is>
      </c>
      <c r="AA82" s="2" t="inlineStr">
        <is>
          <t>Frontend Platform</t>
        </is>
      </c>
      <c r="AB82" s="2" t="inlineStr"/>
      <c r="AC82" s="2" t="inlineStr"/>
      <c r="AD82" s="2" t="inlineStr">
        <is>
          <t>3</t>
        </is>
      </c>
      <c r="AE82" s="2" t="inlineStr"/>
      <c r="AF82" s="2" t="inlineStr"/>
      <c r="AG82" s="2" t="inlineStr">
        <is>
          <t>Fix all of the following:
  Check that captions are available for the element | &lt;video&gt; elements must have captions (https://dequeuniversity.com/rules/axe/4.11/video-caption?application=axeAPI)</t>
        </is>
      </c>
      <c r="AH82" s="2" t="inlineStr">
        <is>
          <t>#w-node-_0f455896-b520-64e9-c2d7-925dd75eb625-7497a197 &gt; .w-dyn-list &gt; .w-dyn-items[role="list"] &gt; .w-dyn-item[role="listitem"] &gt; .w-embed.absolute-cover &gt; video[autoplay=""][loop=""]</t>
        </is>
      </c>
      <c r="AI82" s="2" t="inlineStr">
        <is>
          <t>#w-node-_0f455896-b520-64e9-c2d7-925dd75eb625-7497a197 &gt; .w-dyn-list &gt; .w-dyn-items[role="list"] &gt; .w-dyn-item[role="listitem"] &gt; .w-embed.absolute-cover &gt; video[autoplay=""][loop=""]</t>
        </is>
      </c>
      <c r="AJ82" s="2" t="inlineStr">
        <is>
          <t>list::.w-dyn-item/.w-embed.absolute-cover/video|id=w-node-_0f455896-b520-64e9-c2d7-925dd75eb625-7497a197</t>
        </is>
      </c>
      <c r="AK82" s="2" t="inlineStr">
        <is>
          <t>oobee, pa11y-axe, uuv</t>
        </is>
      </c>
      <c r="AL82" s="2" t="inlineStr">
        <is>
          <t>uuv</t>
        </is>
      </c>
    </row>
    <row r="83">
      <c r="A83" s="3" t="inlineStr">
        <is>
          <t>82</t>
        </is>
      </c>
      <c r="B83" s="3" t="inlineStr"/>
      <c r="C83" s="3" t="inlineStr">
        <is>
          <t>Unknown</t>
        </is>
      </c>
      <c r="D83" s="3" t="inlineStr">
        <is>
          <t>root</t>
        </is>
      </c>
      <c r="E83" s="3" t="inlineStr">
        <is>
          <t>Elements must only use supported ARIA attributes</t>
        </is>
      </c>
      <c r="F83" s="3" t="inlineStr">
        <is>
          <t>aria-allowed-attr</t>
        </is>
      </c>
      <c r="G83" s="3" t="inlineStr">
        <is>
          <t>4.1.2</t>
        </is>
      </c>
      <c r="H83" s="3" t="inlineStr">
        <is>
          <t>Name, Role, Value</t>
        </is>
      </c>
      <c r="I83" s="3" t="inlineStr">
        <is>
          <t>A</t>
        </is>
      </c>
      <c r="J83" s="3" t="inlineStr">
        <is>
          <t>1</t>
        </is>
      </c>
      <c r="K83" s="3" t="inlineStr">
        <is>
          <t>critical</t>
        </is>
      </c>
      <c r="L83" s="3" t="inlineStr">
        <is>
          <t>1</t>
        </is>
      </c>
      <c r="M83" s="3" t="inlineStr">
        <is>
          <t>Critical</t>
        </is>
      </c>
      <c r="N83" s="3" t="inlineStr">
        <is>
          <t>list</t>
        </is>
      </c>
      <c r="O83" s="3" t="inlineStr">
        <is>
          <t>List</t>
        </is>
      </c>
      <c r="P83" s="3" t="inlineStr">
        <is>
          <t>content</t>
        </is>
      </c>
      <c r="Q83" s="3" t="inlineStr">
        <is>
          <t>Content</t>
        </is>
      </c>
      <c r="R83" s="3" t="inlineStr">
        <is>
          <t>.plausible-event-feature--Follows\+your\+lead</t>
        </is>
      </c>
      <c r="S83" s="3" t="inlineStr">
        <is>
          <t>.plausible-event-feature--Follows\+your\+lead</t>
        </is>
      </c>
      <c r="T83" s="3" t="inlineStr"/>
      <c r="U83" s="3" t="inlineStr">
        <is>
          <t>False</t>
        </is>
      </c>
      <c r="V83" s="3" t="inlineStr">
        <is>
          <t>Page-specific</t>
        </is>
      </c>
      <c r="W83" s="3" t="inlineStr">
        <is>
          <t>3</t>
        </is>
      </c>
      <c r="X83" s="3" t="inlineStr">
        <is>
          <t>False</t>
        </is>
      </c>
      <c r="Y83" s="3" t="inlineStr">
        <is>
          <t>1</t>
        </is>
      </c>
      <c r="Z83" s="3" t="inlineStr">
        <is>
          <t>46</t>
        </is>
      </c>
      <c r="AA83" s="3" t="inlineStr">
        <is>
          <t>Frontend Platform</t>
        </is>
      </c>
      <c r="AB83" s="3" t="inlineStr"/>
      <c r="AC83" s="3" t="inlineStr"/>
      <c r="AD83" s="3" t="inlineStr">
        <is>
          <t>3</t>
        </is>
      </c>
      <c r="AE83" s="3" t="inlineStr"/>
      <c r="AF83" s="3" t="inlineStr"/>
      <c r="AG83" s="3" t="inlineStr">
        <is>
          <t>Fix all of the following:
  ARIA attribute is not allowed: aria-selected="true" | ARIA attribute is not allowed: aria-selected="true" | Fix all of the following:
  ARIA attribute is not allowed: aria-selected="true"</t>
        </is>
      </c>
      <c r="AH83" s="3" t="inlineStr">
        <is>
          <t>&lt;button class="tab-content__panel-control plausible-event-name--Feature+Click plausible-event-feature--Follows+your+lead active" aria-selected="true"&gt;&lt;div&gt;Follows your lead&lt;/div&gt;&lt;/button&gt;</t>
        </is>
      </c>
      <c r="AI83" s="3" t="inlineStr">
        <is>
          <t>.plausible-event-feature--Follows\+your\+lead</t>
        </is>
      </c>
      <c r="AJ83" s="3" t="inlineStr">
        <is>
          <t>list::.plausible-event-feature--follows\+your\+lead|.plausible-event-feature--follows\+your\+lead</t>
        </is>
      </c>
      <c r="AK83" s="3" t="inlineStr">
        <is>
          <t>axe-core, oobee, uuv</t>
        </is>
      </c>
      <c r="AL83" s="3" t="inlineStr">
        <is>
          <t>uuv</t>
        </is>
      </c>
    </row>
    <row r="84">
      <c r="A84" s="2" t="inlineStr">
        <is>
          <t>83</t>
        </is>
      </c>
      <c r="B84" s="2" t="inlineStr"/>
      <c r="C84" s="2" t="inlineStr">
        <is>
          <t>Unknown</t>
        </is>
      </c>
      <c r="D84" s="2" t="inlineStr">
        <is>
          <t>root</t>
        </is>
      </c>
      <c r="E84" s="2" t="inlineStr">
        <is>
          <t>Elements must only use supported ARIA attributes</t>
        </is>
      </c>
      <c r="F84" s="2" t="inlineStr">
        <is>
          <t>aria-allowed-attr</t>
        </is>
      </c>
      <c r="G84" s="2" t="inlineStr">
        <is>
          <t>4.1.2</t>
        </is>
      </c>
      <c r="H84" s="2" t="inlineStr">
        <is>
          <t>Name, Role, Value</t>
        </is>
      </c>
      <c r="I84" s="2" t="inlineStr">
        <is>
          <t>A</t>
        </is>
      </c>
      <c r="J84" s="2" t="inlineStr">
        <is>
          <t>1</t>
        </is>
      </c>
      <c r="K84" s="2" t="inlineStr">
        <is>
          <t>critical</t>
        </is>
      </c>
      <c r="L84" s="2" t="inlineStr">
        <is>
          <t>1</t>
        </is>
      </c>
      <c r="M84" s="2" t="inlineStr">
        <is>
          <t>Critical</t>
        </is>
      </c>
      <c r="N84" s="2" t="inlineStr">
        <is>
          <t>table</t>
        </is>
      </c>
      <c r="O84" s="2" t="inlineStr">
        <is>
          <t>Table</t>
        </is>
      </c>
      <c r="P84" s="2" t="inlineStr">
        <is>
          <t>content</t>
        </is>
      </c>
      <c r="Q84" s="2" t="inlineStr">
        <is>
          <t>Content</t>
        </is>
      </c>
      <c r="R84" s="2" t="inlineStr">
        <is>
          <t>.plausible-event-feature--Capable\+transitions</t>
        </is>
      </c>
      <c r="S84" s="2" t="inlineStr">
        <is>
          <t>.plausible-event-feature--Capable\+transitions</t>
        </is>
      </c>
      <c r="T84" s="2" t="inlineStr"/>
      <c r="U84" s="2" t="inlineStr">
        <is>
          <t>True</t>
        </is>
      </c>
      <c r="V84" s="2" t="inlineStr">
        <is>
          <t>Shared component</t>
        </is>
      </c>
      <c r="W84" s="2" t="inlineStr">
        <is>
          <t>1</t>
        </is>
      </c>
      <c r="X84" s="2" t="inlineStr">
        <is>
          <t>False</t>
        </is>
      </c>
      <c r="Y84" s="2" t="inlineStr">
        <is>
          <t>1</t>
        </is>
      </c>
      <c r="Z84" s="2" t="inlineStr">
        <is>
          <t>46</t>
        </is>
      </c>
      <c r="AA84" s="2" t="inlineStr">
        <is>
          <t>Design System</t>
        </is>
      </c>
      <c r="AB84" s="2" t="inlineStr">
        <is>
          <t>Design system table component</t>
        </is>
      </c>
      <c r="AC84" s="2" t="inlineStr"/>
      <c r="AD84" s="2" t="inlineStr">
        <is>
          <t>3</t>
        </is>
      </c>
      <c r="AE84" s="2" t="inlineStr"/>
      <c r="AF84" s="2" t="inlineStr"/>
      <c r="AG84" s="2" t="inlineStr">
        <is>
          <t>Fix all of the following:
  ARIA attribute is not allowed: aria-selected="false" | ARIA attribute is not allowed: aria-selected="false" | Fix all of the following:
  ARIA attribute is not allowed: aria-selected="false"</t>
        </is>
      </c>
      <c r="AH84" s="2" t="inlineStr">
        <is>
          <t>&lt;button class="tab-content__panel-control plausible-event-name--Feature+Click plausible-event-feature--Capable+transitions" aria-selected="false"&gt;&lt;div&gt;Capable transitions&lt;/div&gt;&lt;/button&gt;</t>
        </is>
      </c>
      <c r="AI84" s="2" t="inlineStr">
        <is>
          <t>.plausible-event-feature--Capable\+transitions</t>
        </is>
      </c>
      <c r="AJ84" s="2" t="inlineStr">
        <is>
          <t>table::.plausible-event-feature--capable\+transitions|.plausible-event-feature--capable\+transitions</t>
        </is>
      </c>
      <c r="AK84" s="2" t="inlineStr">
        <is>
          <t>axe-core, oobee, uuv</t>
        </is>
      </c>
      <c r="AL84" s="2" t="inlineStr">
        <is>
          <t>uuv</t>
        </is>
      </c>
    </row>
    <row r="85">
      <c r="A85" s="3" t="inlineStr">
        <is>
          <t>84</t>
        </is>
      </c>
      <c r="B85" s="3" t="inlineStr"/>
      <c r="C85" s="3" t="inlineStr">
        <is>
          <t>Unknown</t>
        </is>
      </c>
      <c r="D85" s="3" t="inlineStr">
        <is>
          <t>root</t>
        </is>
      </c>
      <c r="E85" s="3" t="inlineStr">
        <is>
          <t>Elements must only use supported ARIA attributes</t>
        </is>
      </c>
      <c r="F85" s="3" t="inlineStr">
        <is>
          <t>aria-allowed-attr</t>
        </is>
      </c>
      <c r="G85" s="3" t="inlineStr">
        <is>
          <t>4.1.2</t>
        </is>
      </c>
      <c r="H85" s="3" t="inlineStr">
        <is>
          <t>Name, Role, Value</t>
        </is>
      </c>
      <c r="I85" s="3" t="inlineStr">
        <is>
          <t>A</t>
        </is>
      </c>
      <c r="J85" s="3" t="inlineStr">
        <is>
          <t>1</t>
        </is>
      </c>
      <c r="K85" s="3" t="inlineStr">
        <is>
          <t>critical</t>
        </is>
      </c>
      <c r="L85" s="3" t="inlineStr">
        <is>
          <t>1</t>
        </is>
      </c>
      <c r="M85" s="3" t="inlineStr">
        <is>
          <t>Critical</t>
        </is>
      </c>
      <c r="N85" s="3" t="inlineStr">
        <is>
          <t>table</t>
        </is>
      </c>
      <c r="O85" s="3" t="inlineStr">
        <is>
          <t>Table</t>
        </is>
      </c>
      <c r="P85" s="3" t="inlineStr">
        <is>
          <t>content</t>
        </is>
      </c>
      <c r="Q85" s="3" t="inlineStr">
        <is>
          <t>Content</t>
        </is>
      </c>
      <c r="R85" s="3" t="inlineStr">
        <is>
          <t>.plausible-event-feature--Stable\+and\+balanced</t>
        </is>
      </c>
      <c r="S85" s="3" t="inlineStr">
        <is>
          <t>.plausible-event-feature--Stable\+and\+balanced</t>
        </is>
      </c>
      <c r="T85" s="3" t="inlineStr"/>
      <c r="U85" s="3" t="inlineStr">
        <is>
          <t>True</t>
        </is>
      </c>
      <c r="V85" s="3" t="inlineStr">
        <is>
          <t>Shared component</t>
        </is>
      </c>
      <c r="W85" s="3" t="inlineStr">
        <is>
          <t>1</t>
        </is>
      </c>
      <c r="X85" s="3" t="inlineStr">
        <is>
          <t>False</t>
        </is>
      </c>
      <c r="Y85" s="3" t="inlineStr">
        <is>
          <t>1</t>
        </is>
      </c>
      <c r="Z85" s="3" t="inlineStr">
        <is>
          <t>46</t>
        </is>
      </c>
      <c r="AA85" s="3" t="inlineStr">
        <is>
          <t>Design System</t>
        </is>
      </c>
      <c r="AB85" s="3" t="inlineStr">
        <is>
          <t>Design system table component</t>
        </is>
      </c>
      <c r="AC85" s="3" t="inlineStr"/>
      <c r="AD85" s="3" t="inlineStr">
        <is>
          <t>3</t>
        </is>
      </c>
      <c r="AE85" s="3" t="inlineStr"/>
      <c r="AF85" s="3" t="inlineStr"/>
      <c r="AG85" s="3" t="inlineStr">
        <is>
          <t>Fix all of the following:
  ARIA attribute is not allowed: aria-selected="false" | ARIA attribute is not allowed: aria-selected="false" | Fix all of the following:
  ARIA attribute is not allowed: aria-selected="false"</t>
        </is>
      </c>
      <c r="AH85" s="3" t="inlineStr">
        <is>
          <t>&lt;button class="tab-content__panel-control plausible-event-name--Feature+Click plausible-event-feature--Stable+and+balanced" aria-selected="false"&gt;&lt;div&gt;Stable and balanced&lt;/div&gt;&lt;/button&gt;</t>
        </is>
      </c>
      <c r="AI85" s="3" t="inlineStr">
        <is>
          <t>.plausible-event-feature--Stable\+and\+balanced</t>
        </is>
      </c>
      <c r="AJ85" s="3" t="inlineStr">
        <is>
          <t>table::.plausible-event-feature--stable\+and\+balanced|.plausible-event-feature--stable\+and\+balanced</t>
        </is>
      </c>
      <c r="AK85" s="3" t="inlineStr">
        <is>
          <t>axe-core, oobee, uuv</t>
        </is>
      </c>
      <c r="AL85" s="3" t="inlineStr">
        <is>
          <t>uuv</t>
        </is>
      </c>
    </row>
    <row r="86">
      <c r="A86" s="2" t="inlineStr">
        <is>
          <t>85</t>
        </is>
      </c>
      <c r="B86" s="2" t="inlineStr"/>
      <c r="C86" s="2" t="inlineStr">
        <is>
          <t>Unknown</t>
        </is>
      </c>
      <c r="D86" s="2" t="inlineStr">
        <is>
          <t>root</t>
        </is>
      </c>
      <c r="E86" s="2" t="inlineStr">
        <is>
          <t>Elements must only use supported ARIA attributes</t>
        </is>
      </c>
      <c r="F86" s="2" t="inlineStr">
        <is>
          <t>aria-allowed-attr</t>
        </is>
      </c>
      <c r="G86" s="2" t="inlineStr">
        <is>
          <t>4.1.2</t>
        </is>
      </c>
      <c r="H86" s="2" t="inlineStr">
        <is>
          <t>Name, Role, Value</t>
        </is>
      </c>
      <c r="I86" s="2" t="inlineStr">
        <is>
          <t>A</t>
        </is>
      </c>
      <c r="J86" s="2" t="inlineStr">
        <is>
          <t>1</t>
        </is>
      </c>
      <c r="K86" s="2" t="inlineStr">
        <is>
          <t>critical</t>
        </is>
      </c>
      <c r="L86" s="2" t="inlineStr">
        <is>
          <t>1</t>
        </is>
      </c>
      <c r="M86" s="2" t="inlineStr">
        <is>
          <t>Critical</t>
        </is>
      </c>
      <c r="N86" s="2" t="inlineStr">
        <is>
          <t>other</t>
        </is>
      </c>
      <c r="O86" s="2" t="inlineStr">
        <is>
          <t>Other</t>
        </is>
      </c>
      <c r="P86" s="2" t="inlineStr">
        <is>
          <t>other</t>
        </is>
      </c>
      <c r="Q86" s="2" t="inlineStr">
        <is>
          <t>Other</t>
        </is>
      </c>
      <c r="R86" s="2" t="inlineStr">
        <is>
          <t>.plausible-event-feature--Quick\+on\+its\+feet</t>
        </is>
      </c>
      <c r="S86" s="2" t="inlineStr">
        <is>
          <t>.plausible-event-feature--Quick\+on\+its\+feet</t>
        </is>
      </c>
      <c r="T86" s="2" t="inlineStr"/>
      <c r="U86" s="2" t="inlineStr">
        <is>
          <t>False</t>
        </is>
      </c>
      <c r="V86" s="2" t="inlineStr">
        <is>
          <t>Page-specific</t>
        </is>
      </c>
      <c r="W86" s="2" t="inlineStr">
        <is>
          <t>3</t>
        </is>
      </c>
      <c r="X86" s="2" t="inlineStr">
        <is>
          <t>False</t>
        </is>
      </c>
      <c r="Y86" s="2" t="inlineStr">
        <is>
          <t>1</t>
        </is>
      </c>
      <c r="Z86" s="2" t="inlineStr">
        <is>
          <t>46</t>
        </is>
      </c>
      <c r="AA86" s="2" t="inlineStr">
        <is>
          <t>Frontend Platform</t>
        </is>
      </c>
      <c r="AB86" s="2" t="inlineStr"/>
      <c r="AC86" s="2" t="inlineStr"/>
      <c r="AD86" s="2" t="inlineStr">
        <is>
          <t>3</t>
        </is>
      </c>
      <c r="AE86" s="2" t="inlineStr"/>
      <c r="AF86" s="2" t="inlineStr"/>
      <c r="AG86" s="2" t="inlineStr">
        <is>
          <t>Fix all of the following:
  ARIA attribute is not allowed: aria-selected="false" | ARIA attribute is not allowed: aria-selected="false" | Fix all of the following:
  ARIA attribute is not allowed: aria-selected="false"</t>
        </is>
      </c>
      <c r="AH86" s="2" t="inlineStr">
        <is>
          <t>&lt;button class="tab-content__panel-control plausible-event-name--Feature+Click plausible-event-feature--Quick+on+its+feet" aria-selected="false"&gt;&lt;div&gt;Quick on its feet&lt;/div&gt;&lt;/button&gt;</t>
        </is>
      </c>
      <c r="AI86" s="2" t="inlineStr">
        <is>
          <t>.plausible-event-feature--Quick\+on\+its\+feet</t>
        </is>
      </c>
      <c r="AJ86" s="2" t="inlineStr">
        <is>
          <t>other::.plausible-event-feature--quick\+on\+its\+feet|.plausible-event-feature--quick\+on\+its\+feet</t>
        </is>
      </c>
      <c r="AK86" s="2" t="inlineStr">
        <is>
          <t>axe-core, oobee, uuv</t>
        </is>
      </c>
      <c r="AL86" s="2" t="inlineStr">
        <is>
          <t>uuv</t>
        </is>
      </c>
    </row>
    <row r="87">
      <c r="A87" s="3" t="inlineStr">
        <is>
          <t>86</t>
        </is>
      </c>
      <c r="B87" s="3" t="inlineStr"/>
      <c r="C87" s="3" t="inlineStr">
        <is>
          <t>Unknown</t>
        </is>
      </c>
      <c r="D87" s="3" t="inlineStr">
        <is>
          <t>root</t>
        </is>
      </c>
      <c r="E87" s="3" t="inlineStr">
        <is>
          <t>Elements must only use supported ARIA attributes</t>
        </is>
      </c>
      <c r="F87" s="3" t="inlineStr">
        <is>
          <t>aria-allowed-attr</t>
        </is>
      </c>
      <c r="G87" s="3" t="inlineStr">
        <is>
          <t>4.1.2</t>
        </is>
      </c>
      <c r="H87" s="3" t="inlineStr">
        <is>
          <t>Name, Role, Value</t>
        </is>
      </c>
      <c r="I87" s="3" t="inlineStr">
        <is>
          <t>A</t>
        </is>
      </c>
      <c r="J87" s="3" t="inlineStr">
        <is>
          <t>1</t>
        </is>
      </c>
      <c r="K87" s="3" t="inlineStr">
        <is>
          <t>critical</t>
        </is>
      </c>
      <c r="L87" s="3" t="inlineStr">
        <is>
          <t>1</t>
        </is>
      </c>
      <c r="M87" s="3" t="inlineStr">
        <is>
          <t>Critical</t>
        </is>
      </c>
      <c r="N87" s="3" t="inlineStr">
        <is>
          <t>other</t>
        </is>
      </c>
      <c r="O87" s="3" t="inlineStr">
        <is>
          <t>Other</t>
        </is>
      </c>
      <c r="P87" s="3" t="inlineStr">
        <is>
          <t>other</t>
        </is>
      </c>
      <c r="Q87" s="3" t="inlineStr">
        <is>
          <t>Other</t>
        </is>
      </c>
      <c r="R87" s="3" t="inlineStr">
        <is>
          <t>.plausible-event-feature--Floor-to-countertop\+reach</t>
        </is>
      </c>
      <c r="S87" s="3" t="inlineStr">
        <is>
          <t>.plausible-event-feature--Floor-to-countertop\+reach</t>
        </is>
      </c>
      <c r="T87" s="3" t="inlineStr"/>
      <c r="U87" s="3" t="inlineStr">
        <is>
          <t>False</t>
        </is>
      </c>
      <c r="V87" s="3" t="inlineStr">
        <is>
          <t>Page-specific</t>
        </is>
      </c>
      <c r="W87" s="3" t="inlineStr">
        <is>
          <t>3</t>
        </is>
      </c>
      <c r="X87" s="3" t="inlineStr">
        <is>
          <t>False</t>
        </is>
      </c>
      <c r="Y87" s="3" t="inlineStr">
        <is>
          <t>1</t>
        </is>
      </c>
      <c r="Z87" s="3" t="inlineStr">
        <is>
          <t>46</t>
        </is>
      </c>
      <c r="AA87" s="3" t="inlineStr">
        <is>
          <t>Frontend Platform</t>
        </is>
      </c>
      <c r="AB87" s="3" t="inlineStr"/>
      <c r="AC87" s="3" t="inlineStr"/>
      <c r="AD87" s="3" t="inlineStr">
        <is>
          <t>3</t>
        </is>
      </c>
      <c r="AE87" s="3" t="inlineStr"/>
      <c r="AF87" s="3" t="inlineStr"/>
      <c r="AG87" s="3" t="inlineStr">
        <is>
          <t>Fix all of the following:
  ARIA attribute is not allowed: aria-selected="true" | ARIA attribute is not allowed: aria-selected="true" | Fix all of the following:
  ARIA attribute is not allowed: aria-selected="true"</t>
        </is>
      </c>
      <c r="AH87" s="3" t="inlineStr">
        <is>
          <t>&lt;button class="tab-content__panel-control plausible-event-name--Feature+Click plausible-event-feature--Floor-to-countertop+reach active" aria-selected="true"&gt;&lt;div&gt;Floor-to-countertop reach&lt;/div&gt;&lt;/button&gt;</t>
        </is>
      </c>
      <c r="AI87" s="3" t="inlineStr">
        <is>
          <t>.plausible-event-feature--Floor-to-countertop\+reach</t>
        </is>
      </c>
      <c r="AJ87" s="3" t="inlineStr">
        <is>
          <t>other::.plausible-event-feature--floor-to-countertop\+reach|.plausible-event-feature--floor-to-countertop\+reach</t>
        </is>
      </c>
      <c r="AK87" s="3" t="inlineStr">
        <is>
          <t>axe-core, oobee, uuv</t>
        </is>
      </c>
      <c r="AL87" s="3" t="inlineStr">
        <is>
          <t>uuv</t>
        </is>
      </c>
    </row>
    <row r="88">
      <c r="A88" s="2" t="inlineStr">
        <is>
          <t>87</t>
        </is>
      </c>
      <c r="B88" s="2" t="inlineStr"/>
      <c r="C88" s="2" t="inlineStr">
        <is>
          <t>Unknown</t>
        </is>
      </c>
      <c r="D88" s="2" t="inlineStr">
        <is>
          <t>root</t>
        </is>
      </c>
      <c r="E88" s="2" t="inlineStr">
        <is>
          <t>Elements must only use supported ARIA attributes</t>
        </is>
      </c>
      <c r="F88" s="2" t="inlineStr">
        <is>
          <t>aria-allowed-attr</t>
        </is>
      </c>
      <c r="G88" s="2" t="inlineStr">
        <is>
          <t>4.1.2</t>
        </is>
      </c>
      <c r="H88" s="2" t="inlineStr">
        <is>
          <t>Name, Role, Value</t>
        </is>
      </c>
      <c r="I88" s="2" t="inlineStr">
        <is>
          <t>A</t>
        </is>
      </c>
      <c r="J88" s="2" t="inlineStr">
        <is>
          <t>1</t>
        </is>
      </c>
      <c r="K88" s="2" t="inlineStr">
        <is>
          <t>critical</t>
        </is>
      </c>
      <c r="L88" s="2" t="inlineStr">
        <is>
          <t>1</t>
        </is>
      </c>
      <c r="M88" s="2" t="inlineStr">
        <is>
          <t>Critical</t>
        </is>
      </c>
      <c r="N88" s="2" t="inlineStr">
        <is>
          <t>other</t>
        </is>
      </c>
      <c r="O88" s="2" t="inlineStr">
        <is>
          <t>Other</t>
        </is>
      </c>
      <c r="P88" s="2" t="inlineStr">
        <is>
          <t>other</t>
        </is>
      </c>
      <c r="Q88" s="2" t="inlineStr">
        <is>
          <t>Other</t>
        </is>
      </c>
      <c r="R88" s="2" t="inlineStr">
        <is>
          <t>.plausible-event-feature--Robust\+integrated\+grippers</t>
        </is>
      </c>
      <c r="S88" s="2" t="inlineStr">
        <is>
          <t>.plausible-event-feature--Robust\+integrated\+grippers</t>
        </is>
      </c>
      <c r="T88" s="2" t="inlineStr"/>
      <c r="U88" s="2" t="inlineStr">
        <is>
          <t>False</t>
        </is>
      </c>
      <c r="V88" s="2" t="inlineStr">
        <is>
          <t>Page-specific</t>
        </is>
      </c>
      <c r="W88" s="2" t="inlineStr">
        <is>
          <t>3</t>
        </is>
      </c>
      <c r="X88" s="2" t="inlineStr">
        <is>
          <t>False</t>
        </is>
      </c>
      <c r="Y88" s="2" t="inlineStr">
        <is>
          <t>1</t>
        </is>
      </c>
      <c r="Z88" s="2" t="inlineStr">
        <is>
          <t>46</t>
        </is>
      </c>
      <c r="AA88" s="2" t="inlineStr">
        <is>
          <t>Frontend Platform</t>
        </is>
      </c>
      <c r="AB88" s="2" t="inlineStr"/>
      <c r="AC88" s="2" t="inlineStr"/>
      <c r="AD88" s="2" t="inlineStr">
        <is>
          <t>3</t>
        </is>
      </c>
      <c r="AE88" s="2" t="inlineStr"/>
      <c r="AF88" s="2" t="inlineStr"/>
      <c r="AG88" s="2" t="inlineStr">
        <is>
          <t>Fix all of the following:
  ARIA attribute is not allowed: aria-selected="false" | ARIA attribute is not allowed: aria-selected="false" | Fix all of the following:
  ARIA attribute is not allowed: aria-selected="false"</t>
        </is>
      </c>
      <c r="AH88" s="2" t="inlineStr">
        <is>
          <t>&lt;button class="tab-content__panel-control plausible-event-name--Feature+Click plausible-event-feature--Robust+integrated+grippers" aria-selected="false"&gt;&lt;div&gt;Robust, integrated grippers&lt;/div&gt;&lt;/button&gt;</t>
        </is>
      </c>
      <c r="AI88" s="2" t="inlineStr">
        <is>
          <t>.plausible-event-feature--Robust\+integrated\+grippers</t>
        </is>
      </c>
      <c r="AJ88" s="2" t="inlineStr">
        <is>
          <t>other::.plausible-event-feature--robust\+integrated\+grippers|.plausible-event-feature--robust\+integrated\+grippers</t>
        </is>
      </c>
      <c r="AK88" s="2" t="inlineStr">
        <is>
          <t>axe-core, oobee, uuv</t>
        </is>
      </c>
      <c r="AL88" s="2" t="inlineStr">
        <is>
          <t>uuv</t>
        </is>
      </c>
    </row>
    <row r="89">
      <c r="A89" s="3" t="inlineStr">
        <is>
          <t>88</t>
        </is>
      </c>
      <c r="B89" s="3" t="inlineStr"/>
      <c r="C89" s="3" t="inlineStr">
        <is>
          <t>Unknown</t>
        </is>
      </c>
      <c r="D89" s="3" t="inlineStr">
        <is>
          <t>root</t>
        </is>
      </c>
      <c r="E89" s="3" t="inlineStr">
        <is>
          <t>Elements must only use supported ARIA attributes</t>
        </is>
      </c>
      <c r="F89" s="3" t="inlineStr">
        <is>
          <t>aria-allowed-attr</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other</t>
        </is>
      </c>
      <c r="O89" s="3" t="inlineStr">
        <is>
          <t>Other</t>
        </is>
      </c>
      <c r="P89" s="3" t="inlineStr">
        <is>
          <t>other</t>
        </is>
      </c>
      <c r="Q89" s="3" t="inlineStr">
        <is>
          <t>Other</t>
        </is>
      </c>
      <c r="R89" s="3" t="inlineStr">
        <is>
          <t>.plausible-event-feature--Easy\+to\+pilot</t>
        </is>
      </c>
      <c r="S89" s="3" t="inlineStr">
        <is>
          <t>.plausible-event-feature--Easy\+to\+pilot</t>
        </is>
      </c>
      <c r="T89" s="3" t="inlineStr"/>
      <c r="U89" s="3" t="inlineStr">
        <is>
          <t>False</t>
        </is>
      </c>
      <c r="V89" s="3" t="inlineStr">
        <is>
          <t>Page-specific</t>
        </is>
      </c>
      <c r="W89" s="3" t="inlineStr">
        <is>
          <t>3</t>
        </is>
      </c>
      <c r="X89" s="3" t="inlineStr">
        <is>
          <t>False</t>
        </is>
      </c>
      <c r="Y89" s="3" t="inlineStr">
        <is>
          <t>1</t>
        </is>
      </c>
      <c r="Z89" s="3" t="inlineStr">
        <is>
          <t>46</t>
        </is>
      </c>
      <c r="AA89" s="3" t="inlineStr">
        <is>
          <t>Frontend Platform</t>
        </is>
      </c>
      <c r="AB89" s="3" t="inlineStr"/>
      <c r="AC89" s="3" t="inlineStr"/>
      <c r="AD89" s="3" t="inlineStr">
        <is>
          <t>3</t>
        </is>
      </c>
      <c r="AE89" s="3" t="inlineStr"/>
      <c r="AF89" s="3" t="inlineStr"/>
      <c r="AG89" s="3" t="inlineStr">
        <is>
          <t>Fix all of the following:
  ARIA attribute is not allowed: aria-selected="false" | ARIA attribute is not allowed: aria-selected="false" | Fix all of the following:
  ARIA attribute is not allowed: aria-selected="false"</t>
        </is>
      </c>
      <c r="AH89" s="3" t="inlineStr">
        <is>
          <t>&lt;button class="tab-content__panel-control plausible-event-name--Feature+Click plausible-event-feature--Easy+to+pilot" aria-selected="false"&gt;&lt;div&gt;Easy to pilot&lt;/div&gt;&lt;/button&gt;</t>
        </is>
      </c>
      <c r="AI89" s="3" t="inlineStr">
        <is>
          <t>.plausible-event-feature--Easy\+to\+pilot</t>
        </is>
      </c>
      <c r="AJ89" s="3" t="inlineStr">
        <is>
          <t>other::.plausible-event-feature--easy\+to\+pilot|.plausible-event-feature--easy\+to\+pilot</t>
        </is>
      </c>
      <c r="AK89" s="3" t="inlineStr">
        <is>
          <t>axe-core, oobee, uuv</t>
        </is>
      </c>
      <c r="AL89" s="3" t="inlineStr">
        <is>
          <t>uuv</t>
        </is>
      </c>
    </row>
    <row r="90">
      <c r="A90" s="2" t="inlineStr">
        <is>
          <t>89</t>
        </is>
      </c>
      <c r="B90" s="2" t="inlineStr"/>
      <c r="C90" s="2" t="inlineStr">
        <is>
          <t>Unknown</t>
        </is>
      </c>
      <c r="D90" s="2" t="inlineStr">
        <is>
          <t>root</t>
        </is>
      </c>
      <c r="E90" s="2" t="inlineStr">
        <is>
          <t>Elements must only use supported ARIA attributes</t>
        </is>
      </c>
      <c r="F90" s="2" t="inlineStr">
        <is>
          <t>aria-allowed-attr</t>
        </is>
      </c>
      <c r="G90" s="2" t="inlineStr">
        <is>
          <t>4.1.2</t>
        </is>
      </c>
      <c r="H90" s="2" t="inlineStr">
        <is>
          <t>Name, Role, Value</t>
        </is>
      </c>
      <c r="I90" s="2" t="inlineStr">
        <is>
          <t>A</t>
        </is>
      </c>
      <c r="J90" s="2" t="inlineStr">
        <is>
          <t>1</t>
        </is>
      </c>
      <c r="K90" s="2" t="inlineStr">
        <is>
          <t>critical</t>
        </is>
      </c>
      <c r="L90" s="2" t="inlineStr">
        <is>
          <t>1</t>
        </is>
      </c>
      <c r="M90" s="2" t="inlineStr">
        <is>
          <t>Critical</t>
        </is>
      </c>
      <c r="N90" s="2" t="inlineStr">
        <is>
          <t>other</t>
        </is>
      </c>
      <c r="O90" s="2" t="inlineStr">
        <is>
          <t>Other</t>
        </is>
      </c>
      <c r="P90" s="2" t="inlineStr">
        <is>
          <t>other</t>
        </is>
      </c>
      <c r="Q90" s="2" t="inlineStr">
        <is>
          <t>Other</t>
        </is>
      </c>
      <c r="R90" s="2" t="inlineStr">
        <is>
          <t>.plausible-event-feature--Companion\+app</t>
        </is>
      </c>
      <c r="S90" s="2" t="inlineStr">
        <is>
          <t>.plausible-event-feature--Companion\+app</t>
        </is>
      </c>
      <c r="T90" s="2" t="inlineStr"/>
      <c r="U90" s="2" t="inlineStr">
        <is>
          <t>False</t>
        </is>
      </c>
      <c r="V90" s="2" t="inlineStr">
        <is>
          <t>Page-specific</t>
        </is>
      </c>
      <c r="W90" s="2" t="inlineStr">
        <is>
          <t>3</t>
        </is>
      </c>
      <c r="X90" s="2" t="inlineStr">
        <is>
          <t>False</t>
        </is>
      </c>
      <c r="Y90" s="2" t="inlineStr">
        <is>
          <t>1</t>
        </is>
      </c>
      <c r="Z90" s="2" t="inlineStr">
        <is>
          <t>46</t>
        </is>
      </c>
      <c r="AA90" s="2" t="inlineStr">
        <is>
          <t>Frontend Platform</t>
        </is>
      </c>
      <c r="AB90" s="2" t="inlineStr"/>
      <c r="AC90" s="2" t="inlineStr"/>
      <c r="AD90" s="2" t="inlineStr">
        <is>
          <t>3</t>
        </is>
      </c>
      <c r="AE90" s="2" t="inlineStr"/>
      <c r="AF90" s="2" t="inlineStr"/>
      <c r="AG90" s="2" t="inlineStr">
        <is>
          <t>Fix all of the following:
  ARIA attribute is not allowed: aria-selected="false" | ARIA attribute is not allowed: aria-selected="false" | Fix all of the following:
  ARIA attribute is not allowed: aria-selected="false"</t>
        </is>
      </c>
      <c r="AH90" s="2" t="inlineStr">
        <is>
          <t>&lt;button class="tab-content__panel-control plausible-event-name--Feature+Click plausible-event-feature--Companion+app" aria-selected="false"&gt;&lt;div&gt;Companion app&lt;/div&gt;&lt;/button&gt;</t>
        </is>
      </c>
      <c r="AI90" s="2" t="inlineStr">
        <is>
          <t>.plausible-event-feature--Companion\+app</t>
        </is>
      </c>
      <c r="AJ90" s="2" t="inlineStr">
        <is>
          <t>other::.plausible-event-feature--companion\+app|.plausible-event-feature--companion\+app</t>
        </is>
      </c>
      <c r="AK90" s="2" t="inlineStr">
        <is>
          <t>axe-core, oobee, uuv</t>
        </is>
      </c>
      <c r="AL90" s="2" t="inlineStr">
        <is>
          <t>uuv</t>
        </is>
      </c>
    </row>
    <row r="91">
      <c r="A91" s="3" t="inlineStr">
        <is>
          <t>90</t>
        </is>
      </c>
      <c r="B91" s="3" t="inlineStr"/>
      <c r="C91" s="3" t="inlineStr">
        <is>
          <t>Unknown</t>
        </is>
      </c>
      <c r="D91" s="3" t="inlineStr">
        <is>
          <t>root</t>
        </is>
      </c>
      <c r="E91" s="3" t="inlineStr">
        <is>
          <t>Elements must only use supported ARIA attributes</t>
        </is>
      </c>
      <c r="F91" s="3" t="inlineStr">
        <is>
          <t>aria-allowed-attr</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other</t>
        </is>
      </c>
      <c r="O91" s="3" t="inlineStr">
        <is>
          <t>Other</t>
        </is>
      </c>
      <c r="P91" s="3" t="inlineStr">
        <is>
          <t>other</t>
        </is>
      </c>
      <c r="Q91" s="3" t="inlineStr">
        <is>
          <t>Other</t>
        </is>
      </c>
      <c r="R91" s="3" t="inlineStr">
        <is>
          <t>.plausible-event-feature--Mapping</t>
        </is>
      </c>
      <c r="S91" s="3" t="inlineStr">
        <is>
          <t>.plausible-event-feature--Mapping</t>
        </is>
      </c>
      <c r="T91" s="3" t="inlineStr"/>
      <c r="U91" s="3" t="inlineStr">
        <is>
          <t>False</t>
        </is>
      </c>
      <c r="V91" s="3" t="inlineStr">
        <is>
          <t>Page-specific</t>
        </is>
      </c>
      <c r="W91" s="3" t="inlineStr">
        <is>
          <t>3</t>
        </is>
      </c>
      <c r="X91" s="3" t="inlineStr">
        <is>
          <t>False</t>
        </is>
      </c>
      <c r="Y91" s="3" t="inlineStr">
        <is>
          <t>1</t>
        </is>
      </c>
      <c r="Z91" s="3" t="inlineStr">
        <is>
          <t>46</t>
        </is>
      </c>
      <c r="AA91" s="3" t="inlineStr">
        <is>
          <t>Frontend Platform</t>
        </is>
      </c>
      <c r="AB91" s="3" t="inlineStr"/>
      <c r="AC91" s="3" t="inlineStr"/>
      <c r="AD91" s="3" t="inlineStr">
        <is>
          <t>3</t>
        </is>
      </c>
      <c r="AE91" s="3" t="inlineStr"/>
      <c r="AF91" s="3" t="inlineStr"/>
      <c r="AG91" s="3" t="inlineStr">
        <is>
          <t>Fix all of the following:
  ARIA attribute is not allowed: aria-selected="false" | ARIA attribute is not allowed: aria-selected="false" | Fix all of the following:
  ARIA attribute is not allowed: aria-selected="false"</t>
        </is>
      </c>
      <c r="AH91" s="3" t="inlineStr">
        <is>
          <t>&lt;button class="tab-content__panel-control is--static plausible-event-name--Feature+Click plausible-event-feature--Mapping" aria-selected="false"&gt;&lt;div&gt;Mapping&lt;/div&gt;&lt;/button&gt;</t>
        </is>
      </c>
      <c r="AI91" s="3" t="inlineStr">
        <is>
          <t>.plausible-event-feature--Mapping</t>
        </is>
      </c>
      <c r="AJ91" s="3" t="inlineStr">
        <is>
          <t>other::.plausible-event-feature--mapping|.plausible-event-feature--mapping</t>
        </is>
      </c>
      <c r="AK91" s="3" t="inlineStr">
        <is>
          <t>axe-core, oobee, uuv</t>
        </is>
      </c>
      <c r="AL91" s="3" t="inlineStr">
        <is>
          <t>uuv</t>
        </is>
      </c>
    </row>
    <row r="92">
      <c r="A92" s="2" t="inlineStr">
        <is>
          <t>91</t>
        </is>
      </c>
      <c r="B92" s="2" t="inlineStr"/>
      <c r="C92" s="2" t="inlineStr">
        <is>
          <t>Unknown</t>
        </is>
      </c>
      <c r="D92" s="2" t="inlineStr">
        <is>
          <t>root</t>
        </is>
      </c>
      <c r="E92" s="2" t="inlineStr">
        <is>
          <t>Elements must only use supported ARIA attributes</t>
        </is>
      </c>
      <c r="F92" s="2" t="inlineStr">
        <is>
          <t>aria-allowed-attr</t>
        </is>
      </c>
      <c r="G92" s="2" t="inlineStr">
        <is>
          <t>4.1.2</t>
        </is>
      </c>
      <c r="H92" s="2" t="inlineStr">
        <is>
          <t>Name, Role, Value</t>
        </is>
      </c>
      <c r="I92" s="2" t="inlineStr">
        <is>
          <t>A</t>
        </is>
      </c>
      <c r="J92" s="2" t="inlineStr">
        <is>
          <t>1</t>
        </is>
      </c>
      <c r="K92" s="2" t="inlineStr">
        <is>
          <t>critical</t>
        </is>
      </c>
      <c r="L92" s="2" t="inlineStr">
        <is>
          <t>1</t>
        </is>
      </c>
      <c r="M92" s="2" t="inlineStr">
        <is>
          <t>Critical</t>
        </is>
      </c>
      <c r="N92" s="2" t="inlineStr">
        <is>
          <t>other</t>
        </is>
      </c>
      <c r="O92" s="2" t="inlineStr">
        <is>
          <t>Other</t>
        </is>
      </c>
      <c r="P92" s="2" t="inlineStr">
        <is>
          <t>other</t>
        </is>
      </c>
      <c r="Q92" s="2" t="inlineStr">
        <is>
          <t>Other</t>
        </is>
      </c>
      <c r="R92" s="2" t="inlineStr">
        <is>
          <t>.plausible-event-feature--Human\+awareness</t>
        </is>
      </c>
      <c r="S92" s="2" t="inlineStr">
        <is>
          <t>.plausible-event-feature--Human\+awareness</t>
        </is>
      </c>
      <c r="T92" s="2" t="inlineStr"/>
      <c r="U92" s="2" t="inlineStr">
        <is>
          <t>False</t>
        </is>
      </c>
      <c r="V92" s="2" t="inlineStr">
        <is>
          <t>Page-specific</t>
        </is>
      </c>
      <c r="W92" s="2" t="inlineStr">
        <is>
          <t>3</t>
        </is>
      </c>
      <c r="X92" s="2" t="inlineStr">
        <is>
          <t>False</t>
        </is>
      </c>
      <c r="Y92" s="2" t="inlineStr">
        <is>
          <t>1</t>
        </is>
      </c>
      <c r="Z92" s="2" t="inlineStr">
        <is>
          <t>46</t>
        </is>
      </c>
      <c r="AA92" s="2" t="inlineStr">
        <is>
          <t>Frontend Platform</t>
        </is>
      </c>
      <c r="AB92" s="2" t="inlineStr"/>
      <c r="AC92" s="2" t="inlineStr"/>
      <c r="AD92" s="2" t="inlineStr">
        <is>
          <t>3</t>
        </is>
      </c>
      <c r="AE92" s="2" t="inlineStr"/>
      <c r="AF92" s="2" t="inlineStr"/>
      <c r="AG92" s="2" t="inlineStr">
        <is>
          <t>Fix all of the following:
  ARIA attribute is not allowed: aria-selected="false" | ARIA attribute is not allowed: aria-selected="false" | Fix all of the following:
  ARIA attribute is not allowed: aria-selected="false"</t>
        </is>
      </c>
      <c r="AH92" s="2" t="inlineStr">
        <is>
          <t>&lt;button class="tab-content__panel-control is--static plausible-event-name--Feature+Click plausible-event-feature--Human+awareness" aria-selected="false"&gt;&lt;div&gt;Human awareness&lt;/div&gt;&lt;/button&gt;</t>
        </is>
      </c>
      <c r="AI92" s="2" t="inlineStr">
        <is>
          <t>.plausible-event-feature--Human\+awareness</t>
        </is>
      </c>
      <c r="AJ92" s="2" t="inlineStr">
        <is>
          <t>other::.plausible-event-feature--human\+awareness|.plausible-event-feature--human\+awareness</t>
        </is>
      </c>
      <c r="AK92" s="2" t="inlineStr">
        <is>
          <t>axe-core, oobee, uuv</t>
        </is>
      </c>
      <c r="AL92" s="2" t="inlineStr">
        <is>
          <t>uuv</t>
        </is>
      </c>
    </row>
    <row r="93">
      <c r="A93" s="3" t="inlineStr">
        <is>
          <t>92</t>
        </is>
      </c>
      <c r="B93" s="3" t="inlineStr"/>
      <c r="C93" s="3" t="inlineStr">
        <is>
          <t>Unknown</t>
        </is>
      </c>
      <c r="D93" s="3" t="inlineStr">
        <is>
          <t>root</t>
        </is>
      </c>
      <c r="E93" s="3" t="inlineStr">
        <is>
          <t>Elements must only use supported ARIA attributes</t>
        </is>
      </c>
      <c r="F93" s="3" t="inlineStr">
        <is>
          <t>aria-allowed-attr</t>
        </is>
      </c>
      <c r="G93" s="3" t="inlineStr">
        <is>
          <t>4.1.2</t>
        </is>
      </c>
      <c r="H93" s="3" t="inlineStr">
        <is>
          <t>Name, Role, Value</t>
        </is>
      </c>
      <c r="I93" s="3" t="inlineStr">
        <is>
          <t>A</t>
        </is>
      </c>
      <c r="J93" s="3" t="inlineStr">
        <is>
          <t>1</t>
        </is>
      </c>
      <c r="K93" s="3" t="inlineStr">
        <is>
          <t>critical</t>
        </is>
      </c>
      <c r="L93" s="3" t="inlineStr">
        <is>
          <t>1</t>
        </is>
      </c>
      <c r="M93" s="3" t="inlineStr">
        <is>
          <t>Critical</t>
        </is>
      </c>
      <c r="N93" s="3" t="inlineStr">
        <is>
          <t>other</t>
        </is>
      </c>
      <c r="O93" s="3" t="inlineStr">
        <is>
          <t>Other</t>
        </is>
      </c>
      <c r="P93" s="3" t="inlineStr">
        <is>
          <t>other</t>
        </is>
      </c>
      <c r="Q93" s="3" t="inlineStr">
        <is>
          <t>Other</t>
        </is>
      </c>
      <c r="R93" s="3" t="inlineStr">
        <is>
          <t>.plausible-event-feature--Interactive\+behaviors</t>
        </is>
      </c>
      <c r="S93" s="3" t="inlineStr">
        <is>
          <t>.plausible-event-feature--Interactive\+behaviors</t>
        </is>
      </c>
      <c r="T93" s="3" t="inlineStr"/>
      <c r="U93" s="3" t="inlineStr">
        <is>
          <t>False</t>
        </is>
      </c>
      <c r="V93" s="3" t="inlineStr">
        <is>
          <t>Page-specific</t>
        </is>
      </c>
      <c r="W93" s="3" t="inlineStr">
        <is>
          <t>3</t>
        </is>
      </c>
      <c r="X93" s="3" t="inlineStr">
        <is>
          <t>False</t>
        </is>
      </c>
      <c r="Y93" s="3" t="inlineStr">
        <is>
          <t>1</t>
        </is>
      </c>
      <c r="Z93" s="3" t="inlineStr">
        <is>
          <t>46</t>
        </is>
      </c>
      <c r="AA93" s="3" t="inlineStr">
        <is>
          <t>Frontend Platform</t>
        </is>
      </c>
      <c r="AB93" s="3" t="inlineStr"/>
      <c r="AC93" s="3" t="inlineStr"/>
      <c r="AD93" s="3" t="inlineStr">
        <is>
          <t>3</t>
        </is>
      </c>
      <c r="AE93" s="3" t="inlineStr"/>
      <c r="AF93" s="3" t="inlineStr"/>
      <c r="AG93" s="3" t="inlineStr">
        <is>
          <t>Fix all of the following:
  ARIA attribute is not allowed: aria-selected="true" | ARIA attribute is not allowed: aria-selected="true" | Fix all of the following:
  ARIA attribute is not allowed: aria-selected="true"</t>
        </is>
      </c>
      <c r="AH93" s="3" t="inlineStr">
        <is>
          <t>&lt;button class="tab-content__panel-control plausible-event-name--Feature+Click plausible-event-feature--Interactive+behaviors active" aria-selected="true"&gt;&lt;div&gt;Interactive behaviors&lt;/div&gt;&lt;/button&gt;</t>
        </is>
      </c>
      <c r="AI93" s="3" t="inlineStr">
        <is>
          <t>.plausible-event-feature--Interactive\+behaviors</t>
        </is>
      </c>
      <c r="AJ93" s="3" t="inlineStr">
        <is>
          <t>other::.plausible-event-feature--interactive\+behaviors|.plausible-event-feature--interactive\+behaviors</t>
        </is>
      </c>
      <c r="AK93" s="3" t="inlineStr">
        <is>
          <t>axe-core, oobee, uuv</t>
        </is>
      </c>
      <c r="AL93" s="3" t="inlineStr">
        <is>
          <t>uuv</t>
        </is>
      </c>
    </row>
    <row r="94">
      <c r="A94" s="2" t="inlineStr">
        <is>
          <t>93</t>
        </is>
      </c>
      <c r="B94" s="2" t="inlineStr"/>
      <c r="C94" s="2" t="inlineStr">
        <is>
          <t>Unknown</t>
        </is>
      </c>
      <c r="D94" s="2" t="inlineStr">
        <is>
          <t>root</t>
        </is>
      </c>
      <c r="E94" s="2" t="inlineStr">
        <is>
          <t>Elements must only use supported ARIA attributes</t>
        </is>
      </c>
      <c r="F94" s="2" t="inlineStr">
        <is>
          <t>aria-allowed-attr</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other</t>
        </is>
      </c>
      <c r="O94" s="2" t="inlineStr">
        <is>
          <t>Other</t>
        </is>
      </c>
      <c r="P94" s="2" t="inlineStr">
        <is>
          <t>other</t>
        </is>
      </c>
      <c r="Q94" s="2" t="inlineStr">
        <is>
          <t>Other</t>
        </is>
      </c>
      <c r="R94" s="2" t="inlineStr">
        <is>
          <t>.plausible-event-feature--Conversation-driven</t>
        </is>
      </c>
      <c r="S94" s="2" t="inlineStr">
        <is>
          <t>.plausible-event-feature--Conversation-driven</t>
        </is>
      </c>
      <c r="T94" s="2" t="inlineStr"/>
      <c r="U94" s="2" t="inlineStr">
        <is>
          <t>False</t>
        </is>
      </c>
      <c r="V94" s="2" t="inlineStr">
        <is>
          <t>Page-specific</t>
        </is>
      </c>
      <c r="W94" s="2" t="inlineStr">
        <is>
          <t>3</t>
        </is>
      </c>
      <c r="X94" s="2" t="inlineStr">
        <is>
          <t>False</t>
        </is>
      </c>
      <c r="Y94" s="2" t="inlineStr">
        <is>
          <t>1</t>
        </is>
      </c>
      <c r="Z94" s="2" t="inlineStr">
        <is>
          <t>46</t>
        </is>
      </c>
      <c r="AA94" s="2" t="inlineStr">
        <is>
          <t>Frontend Platform</t>
        </is>
      </c>
      <c r="AB94" s="2" t="inlineStr"/>
      <c r="AC94" s="2" t="inlineStr"/>
      <c r="AD94" s="2" t="inlineStr">
        <is>
          <t>3</t>
        </is>
      </c>
      <c r="AE94" s="2" t="inlineStr"/>
      <c r="AF94" s="2" t="inlineStr"/>
      <c r="AG94" s="2" t="inlineStr">
        <is>
          <t>Fix all of the following:
  ARIA attribute is not allowed: aria-selected="false" | ARIA attribute is not allowed: aria-selected="false" | Fix all of the following:
  ARIA attribute is not allowed: aria-selected="false"</t>
        </is>
      </c>
      <c r="AH94" s="2" t="inlineStr">
        <is>
          <t>&lt;button class="tab-content__panel-control plausible-event-name--Feature+Click plausible-event-feature--Conversation-driven" aria-selected="false"&gt;&lt;div&gt;Conversation-driven&lt;/div&gt;&lt;/button&gt;</t>
        </is>
      </c>
      <c r="AI94" s="2" t="inlineStr">
        <is>
          <t>.plausible-event-feature--Conversation-driven</t>
        </is>
      </c>
      <c r="AJ94" s="2" t="inlineStr">
        <is>
          <t>other::.plausible-event-feature--conversation-driven|.plausible-event-feature--conversation-driven</t>
        </is>
      </c>
      <c r="AK94" s="2" t="inlineStr">
        <is>
          <t>axe-core, oobee, uuv</t>
        </is>
      </c>
      <c r="AL94" s="2" t="inlineStr">
        <is>
          <t>uuv</t>
        </is>
      </c>
    </row>
    <row r="95">
      <c r="A95" s="3" t="inlineStr">
        <is>
          <t>94</t>
        </is>
      </c>
      <c r="B95" s="3" t="inlineStr"/>
      <c r="C95" s="3" t="inlineStr">
        <is>
          <t>Unknown</t>
        </is>
      </c>
      <c r="D95" s="3" t="inlineStr">
        <is>
          <t>root</t>
        </is>
      </c>
      <c r="E95" s="3" t="inlineStr">
        <is>
          <t>Elements must only use supported ARIA attributes</t>
        </is>
      </c>
      <c r="F95" s="3" t="inlineStr">
        <is>
          <t>aria-allowed-attr</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other</t>
        </is>
      </c>
      <c r="O95" s="3" t="inlineStr">
        <is>
          <t>Other</t>
        </is>
      </c>
      <c r="P95" s="3" t="inlineStr">
        <is>
          <t>other</t>
        </is>
      </c>
      <c r="Q95" s="3" t="inlineStr">
        <is>
          <t>Other</t>
        </is>
      </c>
      <c r="R95" s="3" t="inlineStr">
        <is>
          <t>.plausible-event-feature--Dynamic\+expressions</t>
        </is>
      </c>
      <c r="S95" s="3" t="inlineStr">
        <is>
          <t>.plausible-event-feature--Dynamic\+expressions</t>
        </is>
      </c>
      <c r="T95" s="3" t="inlineStr"/>
      <c r="U95" s="3" t="inlineStr">
        <is>
          <t>False</t>
        </is>
      </c>
      <c r="V95" s="3" t="inlineStr">
        <is>
          <t>Page-specific</t>
        </is>
      </c>
      <c r="W95" s="3" t="inlineStr">
        <is>
          <t>3</t>
        </is>
      </c>
      <c r="X95" s="3" t="inlineStr">
        <is>
          <t>False</t>
        </is>
      </c>
      <c r="Y95" s="3" t="inlineStr">
        <is>
          <t>1</t>
        </is>
      </c>
      <c r="Z95" s="3" t="inlineStr">
        <is>
          <t>46</t>
        </is>
      </c>
      <c r="AA95" s="3" t="inlineStr">
        <is>
          <t>Frontend Platform</t>
        </is>
      </c>
      <c r="AB95" s="3" t="inlineStr"/>
      <c r="AC95" s="3" t="inlineStr"/>
      <c r="AD95" s="3" t="inlineStr">
        <is>
          <t>3</t>
        </is>
      </c>
      <c r="AE95" s="3" t="inlineStr"/>
      <c r="AF95" s="3" t="inlineStr"/>
      <c r="AG95" s="3" t="inlineStr">
        <is>
          <t>Fix all of the following:
  ARIA attribute is not allowed: aria-selected="false" | ARIA attribute is not allowed: aria-selected="false" | Fix all of the following:
  ARIA attribute is not allowed: aria-selected="false"</t>
        </is>
      </c>
      <c r="AH95" s="3" t="inlineStr">
        <is>
          <t>&lt;button class="tab-content__panel-control plausible-event-name--Feature+Click plausible-event-feature--Dynamic+expressions" aria-selected="false"&gt;&lt;div&gt;Dynamic expressions&lt;/div&gt;&lt;/button&gt;</t>
        </is>
      </c>
      <c r="AI95" s="3" t="inlineStr">
        <is>
          <t>.plausible-event-feature--Dynamic\+expressions</t>
        </is>
      </c>
      <c r="AJ95" s="3" t="inlineStr">
        <is>
          <t>other::.plausible-event-feature--dynamic\+expressions|.plausible-event-feature--dynamic\+expressions</t>
        </is>
      </c>
      <c r="AK95" s="3" t="inlineStr">
        <is>
          <t>axe-core, oobee, uuv</t>
        </is>
      </c>
      <c r="AL95" s="3" t="inlineStr">
        <is>
          <t>uuv</t>
        </is>
      </c>
    </row>
    <row r="96">
      <c r="A96" s="2" t="inlineStr">
        <is>
          <t>95</t>
        </is>
      </c>
      <c r="B96" s="2" t="inlineStr"/>
      <c r="C96" s="2" t="inlineStr">
        <is>
          <t>Unknown</t>
        </is>
      </c>
      <c r="D96" s="2" t="inlineStr">
        <is>
          <t>root</t>
        </is>
      </c>
      <c r="E96" s="2" t="inlineStr">
        <is>
          <t>Elements must only use supported ARIA attributes</t>
        </is>
      </c>
      <c r="F96" s="2" t="inlineStr">
        <is>
          <t>aria-allowed-attr</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navigation</t>
        </is>
      </c>
      <c r="O96" s="2" t="inlineStr">
        <is>
          <t>Navigation</t>
        </is>
      </c>
      <c r="P96" s="2" t="inlineStr">
        <is>
          <t>navigation</t>
        </is>
      </c>
      <c r="Q96" s="2" t="inlineStr">
        <is>
          <t>Navigation</t>
        </is>
      </c>
      <c r="R96" s="2" t="inlineStr">
        <is>
          <t>.plausible-event-feature--Navigation</t>
        </is>
      </c>
      <c r="S96" s="2" t="inlineStr">
        <is>
          <t>.plausible-event-feature--Navigation</t>
        </is>
      </c>
      <c r="T96" s="2" t="inlineStr"/>
      <c r="U96" s="2" t="inlineStr">
        <is>
          <t>True</t>
        </is>
      </c>
      <c r="V96" s="2" t="inlineStr">
        <is>
          <t>Shared component</t>
        </is>
      </c>
      <c r="W96" s="2" t="inlineStr">
        <is>
          <t>1</t>
        </is>
      </c>
      <c r="X96" s="2" t="inlineStr">
        <is>
          <t>False</t>
        </is>
      </c>
      <c r="Y96" s="2" t="inlineStr">
        <is>
          <t>1</t>
        </is>
      </c>
      <c r="Z96" s="2" t="inlineStr">
        <is>
          <t>46</t>
        </is>
      </c>
      <c r="AA96" s="2" t="inlineStr">
        <is>
          <t>Design System</t>
        </is>
      </c>
      <c r="AB96" s="2" t="inlineStr">
        <is>
          <t>Design system navigation component</t>
        </is>
      </c>
      <c r="AC96" s="2" t="inlineStr"/>
      <c r="AD96" s="2" t="inlineStr">
        <is>
          <t>3</t>
        </is>
      </c>
      <c r="AE96" s="2" t="inlineStr"/>
      <c r="AF96" s="2" t="inlineStr"/>
      <c r="AG96" s="2" t="inlineStr">
        <is>
          <t>Fix all of the following:
  ARIA attribute is not allowed: aria-selected="true" | ARIA attribute is not allowed: aria-selected="true" | Fix all of the following:
  ARIA attribute is not allowed: aria-selected="true"</t>
        </is>
      </c>
      <c r="AH96" s="2" t="inlineStr">
        <is>
          <t>&lt;button class="tab-content__panel-control is--static plausible-event-name--Feature+Click plausible-event-feature--Navigation active" aria-selected="true"&gt;&lt;div&gt;Navigation&lt;/div&gt;&lt;/button&gt;</t>
        </is>
      </c>
      <c r="AI96" s="2" t="inlineStr">
        <is>
          <t>.plausible-event-feature--Navigation</t>
        </is>
      </c>
      <c r="AJ96" s="2" t="inlineStr">
        <is>
          <t>navigation::.plausible-event-feature--navigation|.plausible-event-feature--navigation</t>
        </is>
      </c>
      <c r="AK96" s="2" t="inlineStr">
        <is>
          <t>axe-core, oobee, uuv</t>
        </is>
      </c>
      <c r="AL96" s="2" t="inlineStr">
        <is>
          <t>uuv</t>
        </is>
      </c>
    </row>
    <row r="97">
      <c r="A97" s="3" t="inlineStr">
        <is>
          <t>96</t>
        </is>
      </c>
      <c r="B97" s="3" t="inlineStr"/>
      <c r="C97" s="3" t="inlineStr">
        <is>
          <t>Unknown</t>
        </is>
      </c>
      <c r="D97" s="3" t="inlineStr">
        <is>
          <t>root</t>
        </is>
      </c>
      <c r="E97" s="3" t="inlineStr">
        <is>
          <t>Buttons must have discernible text</t>
        </is>
      </c>
      <c r="F97" s="3" t="inlineStr">
        <is>
          <t>button-name</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image</t>
        </is>
      </c>
      <c r="O97" s="3" t="inlineStr">
        <is>
          <t>Image</t>
        </is>
      </c>
      <c r="P97" s="3" t="inlineStr">
        <is>
          <t>media</t>
        </is>
      </c>
      <c r="Q97" s="3" t="inlineStr">
        <is>
          <t>Media</t>
        </is>
      </c>
      <c r="R97" s="3" t="inlineStr">
        <is>
          <t>.is--icon</t>
        </is>
      </c>
      <c r="S97" s="3" t="inlineStr">
        <is>
          <t>.is--icon</t>
        </is>
      </c>
      <c r="T97" s="3" t="inlineStr"/>
      <c r="U97" s="3" t="inlineStr">
        <is>
          <t>True</t>
        </is>
      </c>
      <c r="V97" s="3" t="inlineStr">
        <is>
          <t>Shared component</t>
        </is>
      </c>
      <c r="W97" s="3" t="inlineStr">
        <is>
          <t>1</t>
        </is>
      </c>
      <c r="X97" s="3" t="inlineStr">
        <is>
          <t>False</t>
        </is>
      </c>
      <c r="Y97" s="3" t="inlineStr">
        <is>
          <t>1</t>
        </is>
      </c>
      <c r="Z97" s="3" t="inlineStr">
        <is>
          <t>46</t>
        </is>
      </c>
      <c r="AA97" s="3" t="inlineStr">
        <is>
          <t>Content</t>
        </is>
      </c>
      <c r="AB97" s="3" t="inlineStr">
        <is>
          <t>Design system button component</t>
        </is>
      </c>
      <c r="AC97" s="3" t="inlineStr"/>
      <c r="AD97" s="3" t="inlineStr">
        <is>
          <t>3</t>
        </is>
      </c>
      <c r="AE97" s="3" t="inlineStr"/>
      <c r="AF97" s="3" t="inlineStr"/>
      <c r="AG9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7" s="3" t="inlineStr">
        <is>
          <t>&lt;button class="button-secondary is--icon is--play button-secondary is--icon is--play button-play__video"&gt;</t>
        </is>
      </c>
      <c r="AI97" s="3" t="inlineStr">
        <is>
          <t>.is--icon</t>
        </is>
      </c>
      <c r="AJ97" s="3" t="inlineStr">
        <is>
          <t>image::.is--icon|.is--icon</t>
        </is>
      </c>
      <c r="AK97" s="3" t="inlineStr">
        <is>
          <t>axe-core, oobee, uuv</t>
        </is>
      </c>
      <c r="AL97" s="3" t="inlineStr">
        <is>
          <t>uuv</t>
        </is>
      </c>
    </row>
    <row r="98">
      <c r="A98" s="2" t="inlineStr">
        <is>
          <t>97</t>
        </is>
      </c>
      <c r="B98" s="2" t="inlineStr"/>
      <c r="C98" s="2" t="inlineStr">
        <is>
          <t>Unknown</t>
        </is>
      </c>
      <c r="D98" s="2" t="inlineStr">
        <is>
          <t>root</t>
        </is>
      </c>
      <c r="E98" s="2" t="inlineStr">
        <is>
          <t>Buttons must have discernible text</t>
        </is>
      </c>
      <c r="F98" s="2" t="inlineStr">
        <is>
          <t>button-name</t>
        </is>
      </c>
      <c r="G98" s="2" t="inlineStr">
        <is>
          <t>4.1.2</t>
        </is>
      </c>
      <c r="H98" s="2" t="inlineStr">
        <is>
          <t>Name, Role, Value</t>
        </is>
      </c>
      <c r="I98" s="2" t="inlineStr">
        <is>
          <t>A</t>
        </is>
      </c>
      <c r="J98" s="2" t="inlineStr">
        <is>
          <t>1</t>
        </is>
      </c>
      <c r="K98" s="2" t="inlineStr">
        <is>
          <t>critical</t>
        </is>
      </c>
      <c r="L98" s="2" t="inlineStr">
        <is>
          <t>1</t>
        </is>
      </c>
      <c r="M98" s="2" t="inlineStr">
        <is>
          <t>Critical</t>
        </is>
      </c>
      <c r="N98" s="2" t="inlineStr">
        <is>
          <t>table</t>
        </is>
      </c>
      <c r="O98" s="2" t="inlineStr">
        <is>
          <t>Table</t>
        </is>
      </c>
      <c r="P98" s="2" t="inlineStr">
        <is>
          <t>content</t>
        </is>
      </c>
      <c r="Q98" s="2" t="inlineStr">
        <is>
          <t>Content</t>
        </is>
      </c>
      <c r="R98" s="2" t="inlineStr">
        <is>
          <t>.tab-hidden &gt; .w-dyn-items[role="list"] &gt; .w-dyn-item[role="listitem"] &gt; .popup-trigger</t>
        </is>
      </c>
      <c r="S98" s="2" t="inlineStr">
        <is>
          <t>.tab-hidden &gt; .w-dyn-items[role="list"] &gt; .w-dyn-item[role="listitem"] &gt; .popup-trigger</t>
        </is>
      </c>
      <c r="T98" s="2" t="inlineStr"/>
      <c r="U98" s="2" t="inlineStr">
        <is>
          <t>True</t>
        </is>
      </c>
      <c r="V98" s="2" t="inlineStr">
        <is>
          <t>Shared component</t>
        </is>
      </c>
      <c r="W98" s="2" t="inlineStr">
        <is>
          <t>1</t>
        </is>
      </c>
      <c r="X98" s="2" t="inlineStr">
        <is>
          <t>False</t>
        </is>
      </c>
      <c r="Y98" s="2" t="inlineStr">
        <is>
          <t>1</t>
        </is>
      </c>
      <c r="Z98" s="2" t="inlineStr">
        <is>
          <t>46</t>
        </is>
      </c>
      <c r="AA98" s="2" t="inlineStr">
        <is>
          <t>Design System</t>
        </is>
      </c>
      <c r="AB98" s="2" t="inlineStr">
        <is>
          <t>Design system table component</t>
        </is>
      </c>
      <c r="AC98" s="2" t="inlineStr"/>
      <c r="AD98" s="2" t="inlineStr">
        <is>
          <t>3</t>
        </is>
      </c>
      <c r="AE98" s="2" t="inlineStr"/>
      <c r="AF98" s="2" t="inlineStr"/>
      <c r="AG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8" s="2" t="inlineStr">
        <is>
          <t>.tab-hidden &gt; .w-dyn-items[role="list"] &gt; .w-dyn-item[role="listitem"] &gt; .popup-trigger</t>
        </is>
      </c>
      <c r="AI98" s="2" t="inlineStr">
        <is>
          <t>.tab-hidden &gt; .w-dyn-items[role="list"] &gt; .w-dyn-item[role="listitem"] &gt; .popup-trigger</t>
        </is>
      </c>
      <c r="AJ98" s="2" t="inlineStr">
        <is>
          <t>table::.w-dyn-items/.w-dyn-item/.popup-trigger|.tab-hidden</t>
        </is>
      </c>
      <c r="AK98" s="2" t="inlineStr">
        <is>
          <t>axe-core, oobee, uuv</t>
        </is>
      </c>
      <c r="AL98" s="2" t="inlineStr">
        <is>
          <t>uuv</t>
        </is>
      </c>
    </row>
    <row r="99">
      <c r="A99" s="3" t="inlineStr">
        <is>
          <t>98</t>
        </is>
      </c>
      <c r="B99" s="3" t="inlineStr"/>
      <c r="C99" s="3" t="inlineStr">
        <is>
          <t>Unknown</t>
        </is>
      </c>
      <c r="D99" s="3" t="inlineStr">
        <is>
          <t>root</t>
        </is>
      </c>
      <c r="E99" s="3" t="inlineStr">
        <is>
          <t>Buttons must have discernible text</t>
        </is>
      </c>
      <c r="F99" s="3" t="inlineStr">
        <is>
          <t>button-name</t>
        </is>
      </c>
      <c r="G99" s="3" t="inlineStr">
        <is>
          <t>4.1.2</t>
        </is>
      </c>
      <c r="H99" s="3" t="inlineStr">
        <is>
          <t>Name, Role, Value</t>
        </is>
      </c>
      <c r="I99" s="3" t="inlineStr">
        <is>
          <t>A</t>
        </is>
      </c>
      <c r="J99" s="3" t="inlineStr">
        <is>
          <t>1</t>
        </is>
      </c>
      <c r="K99" s="3" t="inlineStr">
        <is>
          <t>critical</t>
        </is>
      </c>
      <c r="L99" s="3" t="inlineStr">
        <is>
          <t>1</t>
        </is>
      </c>
      <c r="M99" s="3" t="inlineStr">
        <is>
          <t>Critical</t>
        </is>
      </c>
      <c r="N99" s="3" t="inlineStr">
        <is>
          <t>list</t>
        </is>
      </c>
      <c r="O99" s="3" t="inlineStr">
        <is>
          <t>List</t>
        </is>
      </c>
      <c r="P99" s="3" t="inlineStr">
        <is>
          <t>content</t>
        </is>
      </c>
      <c r="Q99" s="3" t="inlineStr">
        <is>
          <t>Content</t>
        </is>
      </c>
      <c r="R99" s="3" t="inlineStr">
        <is>
          <t>.product-wizard__color.is--active</t>
        </is>
      </c>
      <c r="S99" s="3" t="inlineStr">
        <is>
          <t>.product-wizard__color.is--active</t>
        </is>
      </c>
      <c r="T99" s="3" t="inlineStr"/>
      <c r="U99" s="3" t="inlineStr">
        <is>
          <t>True</t>
        </is>
      </c>
      <c r="V99" s="3" t="inlineStr">
        <is>
          <t>Page-specific</t>
        </is>
      </c>
      <c r="W99" s="3" t="inlineStr">
        <is>
          <t>3</t>
        </is>
      </c>
      <c r="X99" s="3" t="inlineStr">
        <is>
          <t>False</t>
        </is>
      </c>
      <c r="Y99" s="3" t="inlineStr">
        <is>
          <t>1</t>
        </is>
      </c>
      <c r="Z99" s="3" t="inlineStr">
        <is>
          <t>46</t>
        </is>
      </c>
      <c r="AA99" s="3" t="inlineStr">
        <is>
          <t>Frontend Platform</t>
        </is>
      </c>
      <c r="AB99" s="3" t="inlineStr"/>
      <c r="AC99" s="3" t="inlineStr"/>
      <c r="AD99" s="3" t="inlineStr">
        <is>
          <t>3</t>
        </is>
      </c>
      <c r="AE99" s="3" t="inlineStr"/>
      <c r="AF99" s="3" t="inlineStr"/>
      <c r="AG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9" s="3" t="inlineStr">
        <is>
          <t>&lt;button class="product-wizard__color is--active"&gt;&lt;/button&gt;</t>
        </is>
      </c>
      <c r="AI99" s="3" t="inlineStr">
        <is>
          <t>.product-wizard__color.is--active</t>
        </is>
      </c>
      <c r="AJ99" s="3" t="inlineStr">
        <is>
          <t>list::.product-wizard__color.is--active|.product-wizard__color.is--active</t>
        </is>
      </c>
      <c r="AK99" s="3" t="inlineStr">
        <is>
          <t>axe-core, oobee, uuv</t>
        </is>
      </c>
      <c r="AL99" s="3" t="inlineStr">
        <is>
          <t>uuv</t>
        </is>
      </c>
    </row>
    <row r="100">
      <c r="A100" s="2" t="inlineStr">
        <is>
          <t>99</t>
        </is>
      </c>
      <c r="B100" s="2" t="inlineStr"/>
      <c r="C100" s="2" t="inlineStr">
        <is>
          <t>Unknown</t>
        </is>
      </c>
      <c r="D100" s="2" t="inlineStr">
        <is>
          <t>root</t>
        </is>
      </c>
      <c r="E100" s="2" t="inlineStr">
        <is>
          <t>Images must have alternative text</t>
        </is>
      </c>
      <c r="F100" s="2" t="inlineStr">
        <is>
          <t>image-alt</t>
        </is>
      </c>
      <c r="G100" s="2" t="inlineStr">
        <is>
          <t>1.1.1</t>
        </is>
      </c>
      <c r="H100" s="2" t="inlineStr">
        <is>
          <t>Non-text Content</t>
        </is>
      </c>
      <c r="I100" s="2" t="inlineStr">
        <is>
          <t>A</t>
        </is>
      </c>
      <c r="J100" s="2" t="inlineStr">
        <is>
          <t>1</t>
        </is>
      </c>
      <c r="K100" s="2" t="inlineStr">
        <is>
          <t>critical</t>
        </is>
      </c>
      <c r="L100" s="2" t="inlineStr">
        <is>
          <t>1</t>
        </is>
      </c>
      <c r="M100" s="2" t="inlineStr">
        <is>
          <t>Critical</t>
        </is>
      </c>
      <c r="N100" s="2" t="inlineStr">
        <is>
          <t>list</t>
        </is>
      </c>
      <c r="O100" s="2" t="inlineStr">
        <is>
          <t>List</t>
        </is>
      </c>
      <c r="P100" s="2" t="inlineStr">
        <is>
          <t>content</t>
        </is>
      </c>
      <c r="Q100" s="2" t="inlineStr">
        <is>
          <t>Content</t>
        </is>
      </c>
      <c r="R100" s="2" t="inlineStr">
        <is>
          <t>.product-hero__video-embed &gt; .is--cover.absolute-cover</t>
        </is>
      </c>
      <c r="S100" s="2" t="inlineStr">
        <is>
          <t>.product-hero__video-embed &gt; .is--cover.absolute-cover</t>
        </is>
      </c>
      <c r="T100" s="2" t="inlineStr"/>
      <c r="U100" s="2" t="inlineStr">
        <is>
          <t>False</t>
        </is>
      </c>
      <c r="V100" s="2" t="inlineStr">
        <is>
          <t>Page-specific</t>
        </is>
      </c>
      <c r="W100" s="2" t="inlineStr">
        <is>
          <t>3</t>
        </is>
      </c>
      <c r="X100" s="2" t="inlineStr">
        <is>
          <t>False</t>
        </is>
      </c>
      <c r="Y100" s="2" t="inlineStr">
        <is>
          <t>1</t>
        </is>
      </c>
      <c r="Z100" s="2" t="inlineStr">
        <is>
          <t>46</t>
        </is>
      </c>
      <c r="AA100" s="2" t="inlineStr">
        <is>
          <t>Frontend Platform</t>
        </is>
      </c>
      <c r="AB100" s="2" t="inlineStr"/>
      <c r="AC100" s="2" t="inlineStr"/>
      <c r="AD100" s="2" t="inlineStr">
        <is>
          <t>3</t>
        </is>
      </c>
      <c r="AE100" s="2" t="inlineStr"/>
      <c r="AF100" s="2" t="inlineStr"/>
      <c r="AG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0" s="2" t="inlineStr">
        <is>
          <t>&lt;img src="https://cdn.prod.website-files.com/693933367980a29f6ff36b6d/69775f291f66f1bbf54f4ab1_demo-poster.webp" class="absolute-cover is--cover"&gt;</t>
        </is>
      </c>
      <c r="AI100" s="2" t="inlineStr">
        <is>
          <t>.product-hero__video-embed &gt; .is--cover.absolute-cover</t>
        </is>
      </c>
      <c r="AJ100" s="2" t="inlineStr">
        <is>
          <t>list::.product-hero__video-embed/.is--cover.absolute-cover|.product-hero__video-embed</t>
        </is>
      </c>
      <c r="AK100" s="2" t="inlineStr">
        <is>
          <t>axe-core, oobee, uuv</t>
        </is>
      </c>
      <c r="AL100" s="2" t="inlineStr">
        <is>
          <t>uuv</t>
        </is>
      </c>
    </row>
    <row r="101">
      <c r="A101" s="3" t="inlineStr">
        <is>
          <t>100</t>
        </is>
      </c>
      <c r="B101" s="3" t="inlineStr"/>
      <c r="C101" s="3" t="inlineStr">
        <is>
          <t>Unknown</t>
        </is>
      </c>
      <c r="D101" s="3" t="inlineStr">
        <is>
          <t>root</t>
        </is>
      </c>
      <c r="E101" s="3" t="inlineStr">
        <is>
          <t>Images must have alternative text</t>
        </is>
      </c>
      <c r="F101" s="3" t="inlineStr">
        <is>
          <t>image-alt</t>
        </is>
      </c>
      <c r="G101" s="3" t="inlineStr">
        <is>
          <t>1.1.1</t>
        </is>
      </c>
      <c r="H101" s="3" t="inlineStr">
        <is>
          <t>Non-text Content</t>
        </is>
      </c>
      <c r="I101" s="3" t="inlineStr">
        <is>
          <t>A</t>
        </is>
      </c>
      <c r="J101" s="3" t="inlineStr">
        <is>
          <t>1</t>
        </is>
      </c>
      <c r="K101" s="3" t="inlineStr">
        <is>
          <t>critical</t>
        </is>
      </c>
      <c r="L101" s="3" t="inlineStr">
        <is>
          <t>1</t>
        </is>
      </c>
      <c r="M101" s="3" t="inlineStr">
        <is>
          <t>Critical</t>
        </is>
      </c>
      <c r="N101" s="3" t="inlineStr">
        <is>
          <t>list</t>
        </is>
      </c>
      <c r="O101" s="3" t="inlineStr">
        <is>
          <t>List</t>
        </is>
      </c>
      <c r="P101" s="3" t="inlineStr">
        <is>
          <t>content</t>
        </is>
      </c>
      <c r="Q101" s="3" t="inlineStr">
        <is>
          <t>Content</t>
        </is>
      </c>
      <c r="R101" s="3" t="inlineStr">
        <is>
          <t>div[data-color="blue"] &gt; .tab-content__panel &gt; .tab-content__assets &gt; .w-dyn-list &gt; .w-dyn-items[role="list"] &gt; .w-dyn-item[role="listitem"]:nth-child(1) &gt; .active.tab-content__asset[aria-hidden="false"] &gt; .is--desktop.is--cover.absolute-cover</t>
        </is>
      </c>
      <c r="S101" s="3" t="inlineStr">
        <is>
          <t>div[data-color="blue"] &gt; .tab-content__panel &gt; .tab-content__assets &gt; .w-dyn-list &gt; .w-dyn-items[role="list"] &gt; .w-dyn-item[role="listitem"]:nth-child(1) &gt; .active.tab-content__asset[aria-hidden="false"] &gt; .is--desktop.is--cover.absolute-cover</t>
        </is>
      </c>
      <c r="T101" s="3" t="inlineStr"/>
      <c r="U101" s="3" t="inlineStr">
        <is>
          <t>False</t>
        </is>
      </c>
      <c r="V101" s="3" t="inlineStr">
        <is>
          <t>Page-specific</t>
        </is>
      </c>
      <c r="W101" s="3" t="inlineStr">
        <is>
          <t>3</t>
        </is>
      </c>
      <c r="X101" s="3" t="inlineStr">
        <is>
          <t>False</t>
        </is>
      </c>
      <c r="Y101" s="3" t="inlineStr">
        <is>
          <t>1</t>
        </is>
      </c>
      <c r="Z101" s="3" t="inlineStr">
        <is>
          <t>46</t>
        </is>
      </c>
      <c r="AA101" s="3" t="inlineStr">
        <is>
          <t>Frontend Platform</t>
        </is>
      </c>
      <c r="AB101" s="3" t="inlineStr"/>
      <c r="AC101" s="3" t="inlineStr"/>
      <c r="AD101" s="3" t="inlineStr">
        <is>
          <t>3</t>
        </is>
      </c>
      <c r="AE101" s="3" t="inlineStr"/>
      <c r="AF101" s="3" t="inlineStr"/>
      <c r="AG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1" s="3" t="inlineStr">
        <is>
          <t>div[data-color="blue"] &gt; .tab-content__panel &gt; .tab-content__assets &gt; .w-dyn-list &gt; .w-dyn-items[role="list"] &gt; .w-dyn-item[role="listitem"]:nth-child(1) &gt; .active.tab-content__asset[aria-hidden="false"] &gt; .is--desktop.is--cover.absolute-cover</t>
        </is>
      </c>
      <c r="AI101" s="3" t="inlineStr">
        <is>
          <t>div[data-color="blue"] &gt; .tab-content__panel &gt; .tab-content__assets &gt; .w-dyn-list &gt; .w-dyn-items[role="list"] &gt; .w-dyn-item[role="listitem"]:nth-child(1) &gt; .active.tab-content__asset[aria-hidden="false"] &gt; .is--desktop.is--cover.absolute-cover</t>
        </is>
      </c>
      <c r="AJ101" s="3" t="inlineStr">
        <is>
          <t>table::.w-dyn-item:nth-child(*)/.active.tab-content__asset/.is--desktop.is--cover.absolute-cover|div[data-color="blue"]</t>
        </is>
      </c>
      <c r="AK101" s="3" t="inlineStr">
        <is>
          <t>axe-core, oobee, uuv</t>
        </is>
      </c>
      <c r="AL101" s="3" t="inlineStr">
        <is>
          <t>uuv</t>
        </is>
      </c>
    </row>
    <row r="102">
      <c r="A102" s="2" t="inlineStr">
        <is>
          <t>101</t>
        </is>
      </c>
      <c r="B102" s="2" t="inlineStr"/>
      <c r="C102" s="2" t="inlineStr">
        <is>
          <t>Unknown</t>
        </is>
      </c>
      <c r="D102" s="2" t="inlineStr">
        <is>
          <t>root</t>
        </is>
      </c>
      <c r="E102" s="2" t="inlineStr">
        <is>
          <t>Images must have alternative text</t>
        </is>
      </c>
      <c r="F102" s="2" t="inlineStr">
        <is>
          <t>image-alt</t>
        </is>
      </c>
      <c r="G102" s="2" t="inlineStr">
        <is>
          <t>1.1.1</t>
        </is>
      </c>
      <c r="H102" s="2" t="inlineStr">
        <is>
          <t>Non-text Content</t>
        </is>
      </c>
      <c r="I102" s="2" t="inlineStr">
        <is>
          <t>A</t>
        </is>
      </c>
      <c r="J102" s="2" t="inlineStr">
        <is>
          <t>1</t>
        </is>
      </c>
      <c r="K102" s="2" t="inlineStr">
        <is>
          <t>critical</t>
        </is>
      </c>
      <c r="L102" s="2" t="inlineStr">
        <is>
          <t>1</t>
        </is>
      </c>
      <c r="M102" s="2" t="inlineStr">
        <is>
          <t>Critical</t>
        </is>
      </c>
      <c r="N102" s="2" t="inlineStr">
        <is>
          <t>list</t>
        </is>
      </c>
      <c r="O102" s="2" t="inlineStr">
        <is>
          <t>List</t>
        </is>
      </c>
      <c r="P102" s="2" t="inlineStr">
        <is>
          <t>content</t>
        </is>
      </c>
      <c r="Q102" s="2" t="inlineStr">
        <is>
          <t>Content</t>
        </is>
      </c>
      <c r="R102" s="2" t="inlineStr">
        <is>
          <t>.is--right.tab-content__panel &gt; .tab-content__assets &gt; .w-dyn-list &gt; .w-dyn-items[role="list"] &gt; .w-dyn-item[role="listitem"]:nth-child(1) &gt; .active.tab-content__asset[aria-hidden="false"] &gt; .is--desktop.is--cover.absolute-cover</t>
        </is>
      </c>
      <c r="S102" s="2" t="inlineStr">
        <is>
          <t>.is--right.tab-content__panel &gt; .tab-content__assets &gt; .w-dyn-list &gt; .w-dyn-items[role="list"] &gt; .w-dyn-item[role="listitem"]:nth-child(1) &gt; .active.tab-content__asset[aria-hidden="false"] &gt; .is--desktop.is--cover.absolute-cover</t>
        </is>
      </c>
      <c r="T102" s="2" t="inlineStr"/>
      <c r="U102" s="2" t="inlineStr">
        <is>
          <t>False</t>
        </is>
      </c>
      <c r="V102" s="2" t="inlineStr">
        <is>
          <t>Page-specific</t>
        </is>
      </c>
      <c r="W102" s="2" t="inlineStr">
        <is>
          <t>3</t>
        </is>
      </c>
      <c r="X102" s="2" t="inlineStr">
        <is>
          <t>False</t>
        </is>
      </c>
      <c r="Y102" s="2" t="inlineStr">
        <is>
          <t>1</t>
        </is>
      </c>
      <c r="Z102" s="2" t="inlineStr">
        <is>
          <t>46</t>
        </is>
      </c>
      <c r="AA102" s="2" t="inlineStr">
        <is>
          <t>Frontend Platform</t>
        </is>
      </c>
      <c r="AB102" s="2" t="inlineStr"/>
      <c r="AC102" s="2" t="inlineStr"/>
      <c r="AD102" s="2" t="inlineStr">
        <is>
          <t>3</t>
        </is>
      </c>
      <c r="AE102" s="2" t="inlineStr"/>
      <c r="AF102" s="2" t="inlineStr"/>
      <c r="AG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2" s="2" t="inlineStr">
        <is>
          <t>.is--right.tab-content__panel &gt; .tab-content__assets &gt; .w-dyn-list &gt; .w-dyn-items[role="list"] &gt; .w-dyn-item[role="listitem"]:nth-child(1) &gt; .active.tab-content__asset[aria-hidden="false"] &gt; .is--desktop.is--cover.absolute-cover</t>
        </is>
      </c>
      <c r="AI102" s="2" t="inlineStr">
        <is>
          <t>.is--right.tab-content__panel &gt; .tab-content__assets &gt; .w-dyn-list &gt; .w-dyn-items[role="list"] &gt; .w-dyn-item[role="listitem"]:nth-child(1) &gt; .active.tab-content__asset[aria-hidden="false"] &gt; .is--desktop.is--cover.absolute-cover</t>
        </is>
      </c>
      <c r="AJ102" s="2" t="inlineStr">
        <is>
          <t>table::.w-dyn-item:nth-child(*)/.active.tab-content__asset/.is--desktop.is--cover.absolute-cover|.is--right.tab-content__panel</t>
        </is>
      </c>
      <c r="AK102" s="2" t="inlineStr">
        <is>
          <t>axe-core, oobee, uuv</t>
        </is>
      </c>
      <c r="AL102" s="2" t="inlineStr">
        <is>
          <t>uuv</t>
        </is>
      </c>
    </row>
    <row r="103">
      <c r="A103" s="3" t="inlineStr">
        <is>
          <t>102</t>
        </is>
      </c>
      <c r="B103" s="3" t="inlineStr"/>
      <c r="C103" s="3" t="inlineStr">
        <is>
          <t>Unknown</t>
        </is>
      </c>
      <c r="D103" s="3" t="inlineStr">
        <is>
          <t>root</t>
        </is>
      </c>
      <c r="E103" s="3" t="inlineStr">
        <is>
          <t>Images must have alternative text</t>
        </is>
      </c>
      <c r="F103" s="3" t="inlineStr">
        <is>
          <t>image-alt</t>
        </is>
      </c>
      <c r="G103" s="3" t="inlineStr">
        <is>
          <t>1.1.1</t>
        </is>
      </c>
      <c r="H103" s="3" t="inlineStr">
        <is>
          <t>Non-text Content</t>
        </is>
      </c>
      <c r="I103" s="3" t="inlineStr">
        <is>
          <t>A</t>
        </is>
      </c>
      <c r="J103" s="3" t="inlineStr">
        <is>
          <t>1</t>
        </is>
      </c>
      <c r="K103" s="3" t="inlineStr">
        <is>
          <t>critical</t>
        </is>
      </c>
      <c r="L103" s="3" t="inlineStr">
        <is>
          <t>1</t>
        </is>
      </c>
      <c r="M103" s="3" t="inlineStr">
        <is>
          <t>Critical</t>
        </is>
      </c>
      <c r="N103" s="3" t="inlineStr">
        <is>
          <t>list</t>
        </is>
      </c>
      <c r="O103" s="3" t="inlineStr">
        <is>
          <t>List</t>
        </is>
      </c>
      <c r="P103" s="3" t="inlineStr">
        <is>
          <t>content</t>
        </is>
      </c>
      <c r="Q103" s="3" t="inlineStr">
        <is>
          <t>Content</t>
        </is>
      </c>
      <c r="R103" s="3" t="inlineStr">
        <is>
          <t>.tab-content__assets.is--static &gt; .w-dyn-list &gt; .w-dyn-items[role="list"] &gt; .w-dyn-item[role="listitem"]:nth-child(1) &gt; .active.tab-content__asset[aria-hidden="false"] &gt; .is--desktop.is--cover.absolute-cover</t>
        </is>
      </c>
      <c r="S103" s="3" t="inlineStr">
        <is>
          <t>.tab-content__assets.is--static &gt; .w-dyn-list &gt; .w-dyn-items[role="list"] &gt; .w-dyn-item[role="listitem"]:nth-child(1) &gt; .active.tab-content__asset[aria-hidden="false"] &gt; .is--desktop.is--cover.absolute-cover</t>
        </is>
      </c>
      <c r="T103" s="3" t="inlineStr"/>
      <c r="U103" s="3" t="inlineStr">
        <is>
          <t>False</t>
        </is>
      </c>
      <c r="V103" s="3" t="inlineStr">
        <is>
          <t>Page-specific</t>
        </is>
      </c>
      <c r="W103" s="3" t="inlineStr">
        <is>
          <t>3</t>
        </is>
      </c>
      <c r="X103" s="3" t="inlineStr">
        <is>
          <t>False</t>
        </is>
      </c>
      <c r="Y103" s="3" t="inlineStr">
        <is>
          <t>1</t>
        </is>
      </c>
      <c r="Z103" s="3" t="inlineStr">
        <is>
          <t>46</t>
        </is>
      </c>
      <c r="AA103" s="3" t="inlineStr">
        <is>
          <t>Frontend Platform</t>
        </is>
      </c>
      <c r="AB103" s="3" t="inlineStr"/>
      <c r="AC103" s="3" t="inlineStr"/>
      <c r="AD103" s="3" t="inlineStr">
        <is>
          <t>3</t>
        </is>
      </c>
      <c r="AE103" s="3" t="inlineStr"/>
      <c r="AF103" s="3" t="inlineStr"/>
      <c r="AG10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3" s="3" t="inlineStr">
        <is>
          <t>.tab-content__assets.is--static &gt; .w-dyn-list &gt; .w-dyn-items[role="list"] &gt; .w-dyn-item[role="listitem"]:nth-child(1) &gt; .active.tab-content__asset[aria-hidden="false"] &gt; .is--desktop.is--cover.absolute-cover</t>
        </is>
      </c>
      <c r="AI103" s="3" t="inlineStr">
        <is>
          <t>.tab-content__assets.is--static &gt; .w-dyn-list &gt; .w-dyn-items[role="list"] &gt; .w-dyn-item[role="listitem"]:nth-child(1) &gt; .active.tab-content__asset[aria-hidden="false"] &gt; .is--desktop.is--cover.absolute-cover</t>
        </is>
      </c>
      <c r="AJ103" s="3" t="inlineStr">
        <is>
          <t>table::.w-dyn-item:nth-child(*)/.active.tab-content__asset/.is--desktop.is--cover.absolute-cover|.tab-content__assets.is--static</t>
        </is>
      </c>
      <c r="AK103" s="3" t="inlineStr">
        <is>
          <t>axe-core, oobee, uuv</t>
        </is>
      </c>
      <c r="AL103" s="3" t="inlineStr">
        <is>
          <t>uuv</t>
        </is>
      </c>
    </row>
    <row r="104">
      <c r="A104" s="2" t="inlineStr">
        <is>
          <t>103</t>
        </is>
      </c>
      <c r="B104" s="2" t="inlineStr"/>
      <c r="C104" s="2" t="inlineStr">
        <is>
          <t>Unknown</t>
        </is>
      </c>
      <c r="D104" s="2" t="inlineStr">
        <is>
          <t>root</t>
        </is>
      </c>
      <c r="E104" s="2" t="inlineStr">
        <is>
          <t>Images must have alternative text</t>
        </is>
      </c>
      <c r="F104" s="2" t="inlineStr">
        <is>
          <t>image-alt</t>
        </is>
      </c>
      <c r="G104" s="2" t="inlineStr">
        <is>
          <t>1.1.1</t>
        </is>
      </c>
      <c r="H104" s="2" t="inlineStr">
        <is>
          <t>Non-text Content</t>
        </is>
      </c>
      <c r="I104" s="2" t="inlineStr">
        <is>
          <t>A</t>
        </is>
      </c>
      <c r="J104" s="2" t="inlineStr">
        <is>
          <t>1</t>
        </is>
      </c>
      <c r="K104" s="2" t="inlineStr">
        <is>
          <t>critical</t>
        </is>
      </c>
      <c r="L104" s="2" t="inlineStr">
        <is>
          <t>1</t>
        </is>
      </c>
      <c r="M104" s="2" t="inlineStr">
        <is>
          <t>Critical</t>
        </is>
      </c>
      <c r="N104" s="2" t="inlineStr">
        <is>
          <t>list</t>
        </is>
      </c>
      <c r="O104" s="2" t="inlineStr">
        <is>
          <t>List</t>
        </is>
      </c>
      <c r="P104" s="2" t="inlineStr">
        <is>
          <t>content</t>
        </is>
      </c>
      <c r="Q104" s="2" t="inlineStr">
        <is>
          <t>Content</t>
        </is>
      </c>
      <c r="R104" s="2" t="inlineStr">
        <is>
          <t>div[data-color="green"] &gt; .tab-content__panel &gt; .tab-content__assets &gt; .w-dyn-list &gt; .w-dyn-items[role="list"] &gt; .w-dyn-item[role="listitem"]:nth-child(1) &gt; .active.tab-content__asset[aria-hidden="false"] &gt; .is--desktop.is--cover.absolute-cover</t>
        </is>
      </c>
      <c r="S104" s="2" t="inlineStr">
        <is>
          <t>div[data-color="green"] &gt; .tab-content__panel &gt; .tab-content__assets &gt; .w-dyn-list &gt; .w-dyn-items[role="list"] &gt; .w-dyn-item[role="listitem"]:nth-child(1) &gt; .active.tab-content__asset[aria-hidden="false"] &gt; .is--desktop.is--cover.absolute-cover</t>
        </is>
      </c>
      <c r="T104" s="2" t="inlineStr"/>
      <c r="U104" s="2" t="inlineStr">
        <is>
          <t>False</t>
        </is>
      </c>
      <c r="V104" s="2" t="inlineStr">
        <is>
          <t>Page-specific</t>
        </is>
      </c>
      <c r="W104" s="2" t="inlineStr">
        <is>
          <t>3</t>
        </is>
      </c>
      <c r="X104" s="2" t="inlineStr">
        <is>
          <t>False</t>
        </is>
      </c>
      <c r="Y104" s="2" t="inlineStr">
        <is>
          <t>1</t>
        </is>
      </c>
      <c r="Z104" s="2" t="inlineStr">
        <is>
          <t>46</t>
        </is>
      </c>
      <c r="AA104" s="2" t="inlineStr">
        <is>
          <t>Frontend Platform</t>
        </is>
      </c>
      <c r="AB104" s="2" t="inlineStr"/>
      <c r="AC104" s="2" t="inlineStr"/>
      <c r="AD104" s="2" t="inlineStr">
        <is>
          <t>3</t>
        </is>
      </c>
      <c r="AE104" s="2" t="inlineStr"/>
      <c r="AF104" s="2" t="inlineStr"/>
      <c r="AG1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4" s="2" t="inlineStr">
        <is>
          <t>div[data-color="green"] &gt; .tab-content__panel &gt; .tab-content__assets &gt; .w-dyn-list &gt; .w-dyn-items[role="list"] &gt; .w-dyn-item[role="listitem"]:nth-child(1) &gt; .active.tab-content__asset[aria-hidden="false"] &gt; .is--desktop.is--cover.absolute-cover</t>
        </is>
      </c>
      <c r="AI104" s="2" t="inlineStr">
        <is>
          <t>div[data-color="green"] &gt; .tab-content__panel &gt; .tab-content__assets &gt; .w-dyn-list &gt; .w-dyn-items[role="list"] &gt; .w-dyn-item[role="listitem"]:nth-child(1) &gt; .active.tab-content__asset[aria-hidden="false"] &gt; .is--desktop.is--cover.absolute-cover</t>
        </is>
      </c>
      <c r="AJ104" s="2" t="inlineStr">
        <is>
          <t>table::.w-dyn-item:nth-child(*)/.active.tab-content__asset/.is--desktop.is--cover.absolute-cover|div[data-color="green"]</t>
        </is>
      </c>
      <c r="AK104" s="2" t="inlineStr">
        <is>
          <t>axe-core,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html &gt; body &gt; div &gt; div:nth-child(2) &gt; div:nth-child(1) &gt; div:nth-child(2) &gt; div &gt; div:nth-child(1) &gt; a:nth-child(3)</t>
        </is>
      </c>
      <c r="S105" s="3" t="inlineStr">
        <is>
          <t>html &gt; body &gt; div &gt; div:nth-child(2) &gt; div:nth-child(1) &gt; div:nth-child(2) &gt; div &gt; div:nth-child(1) &gt; a:nth-child(3)</t>
        </is>
      </c>
      <c r="T105" s="3" t="inlineStr"/>
      <c r="U105" s="3" t="inlineStr">
        <is>
          <t>True</t>
        </is>
      </c>
      <c r="V105" s="3" t="inlineStr">
        <is>
          <t>Shared component</t>
        </is>
      </c>
      <c r="W105" s="3" t="inlineStr">
        <is>
          <t>1</t>
        </is>
      </c>
      <c r="X105" s="3" t="inlineStr">
        <is>
          <t>False</t>
        </is>
      </c>
      <c r="Y105" s="3" t="inlineStr">
        <is>
          <t>4</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Elements must meet minimum color contrast ratio thresholds (https://dequeuniversity.com/rules/axe/4.11/color-contrast?application=axeAPI)</t>
        </is>
      </c>
      <c r="AH105" s="3" t="inlineStr">
        <is>
          <t>html &gt; body &gt; div &gt; div:nth-child(2) &gt; div:nth-child(1) &gt; div:nth-child(2) &gt; div &gt; div:nth-child(1) &gt; a:nth-child(3)</t>
        </is>
      </c>
      <c r="AI105" s="3" t="inlineStr">
        <is>
          <t>html &gt; body &gt; div &gt; div:nth-child(2) &gt; div:nth-child(1) &gt; div:nth-child(2) &gt; div &gt; div:nth-child(1) &gt; a:nth-child(3)</t>
        </is>
      </c>
      <c r="AJ105" s="3" t="inlineStr">
        <is>
          <t>link::div:nth-child(*)/div:nth-child(*)/a:nth-child(*)|html</t>
        </is>
      </c>
      <c r="AK105" s="3" t="inlineStr">
        <is>
          <t>pa11y-axe</t>
        </is>
      </c>
      <c r="AL105" s="3" t="inlineStr">
        <is>
          <t>pa11y-axe</t>
        </is>
      </c>
    </row>
    <row r="106">
      <c r="A106" s="2" t="inlineStr">
        <is>
          <t>105</t>
        </is>
      </c>
      <c r="B106" s="2" t="inlineStr"/>
      <c r="C106" s="2" t="inlineStr">
        <is>
          <t>Unknown</t>
        </is>
      </c>
      <c r="D106" s="2" t="inlineStr">
        <is>
          <t>root</t>
        </is>
      </c>
      <c r="E106" s="2" t="inlineStr">
        <is>
          <t>This element has insufficient contrast at this conformance level. Expected a contrast ratio of at least 7:1, but text in this element has a contrast ratio of 2.41:1. Recommendation: change text colour to #050100.</t>
        </is>
      </c>
      <c r="F106" s="2" t="inlineStr">
        <is>
          <t>1.4.6 [G17]</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a</t>
        </is>
      </c>
      <c r="S106" s="2" t="inlineStr">
        <is>
          <t>a</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1</t>
        </is>
      </c>
      <c r="AE106" s="2" t="inlineStr"/>
      <c r="AF106" s="2" t="inlineStr"/>
      <c r="AG106" s="2" t="inlineStr">
        <is>
          <t>This element has insufficient contrast at this conformance level. Expected a contrast ratio of at least 7:1, but text in this element has a contrast ratio of 2.41:1. Recommendation: change text colour to #050100.</t>
        </is>
      </c>
      <c r="AH106" s="2" t="inlineStr">
        <is>
          <t>a</t>
        </is>
      </c>
      <c r="AI106" s="2" t="inlineStr">
        <is>
          <t>a</t>
        </is>
      </c>
      <c r="AJ106" s="2" t="inlineStr">
        <is>
          <t>navigation::a|a|&lt;a</t>
        </is>
      </c>
      <c r="AK106" s="2" t="inlineStr">
        <is>
          <t>html-sniffer</t>
        </is>
      </c>
      <c r="AL106" s="2" t="inlineStr">
        <is>
          <t>html-sniffer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"w-embed"&gt;&lt;style&gt;
	.dem</t>
        </is>
      </c>
      <c r="S107" s="3" t="inlineStr">
        <is>
          <t>"w-embed"&gt;&lt;style&gt;
	.dem</t>
        </is>
      </c>
      <c r="T107" s="3" t="inlineStr"/>
      <c r="U107" s="3" t="inlineStr">
        <is>
          <t>True</t>
        </is>
      </c>
      <c r="V107" s="3" t="inlineStr">
        <is>
          <t>Page-specific</t>
        </is>
      </c>
      <c r="W107" s="3" t="inlineStr">
        <is>
          <t>3</t>
        </is>
      </c>
      <c r="X107" s="3" t="inlineStr">
        <is>
          <t>False</t>
        </is>
      </c>
      <c r="Y107" s="3" t="inlineStr">
        <is>
          <t>4</t>
        </is>
      </c>
      <c r="Z107" s="3" t="inlineStr">
        <is>
          <t>31</t>
        </is>
      </c>
      <c r="AA107" s="3" t="inlineStr">
        <is>
          <t>Frontend Platform</t>
        </is>
      </c>
      <c r="AB107" s="3" t="inlineStr"/>
      <c r="AC107" s="3" t="inlineStr"/>
      <c r="AD107" s="3" t="inlineStr">
        <is>
          <t>1</t>
        </is>
      </c>
      <c r="AE107" s="3" t="inlineStr"/>
      <c r="AF107" s="3" t="inlineStr"/>
      <c r="AG107" s="3" t="inlineStr">
        <is>
          <t>Element “style” not allowed as child of element “div” in this context. (Suppressing further errors from this subtree.)</t>
        </is>
      </c>
      <c r="AH107" s="3" t="inlineStr">
        <is>
          <t>"w-embed"&gt;&lt;style&gt;
	.dem</t>
        </is>
      </c>
      <c r="AI107" s="3" t="inlineStr">
        <is>
          <t>"w-embed"&gt;&lt;style&gt;
	.dem</t>
        </is>
      </c>
      <c r="AJ107" s="3" t="inlineStr">
        <is>
          <t>other::"w-embed"/&lt;style/.dem|"w-embed"</t>
        </is>
      </c>
      <c r="AK107" s="3" t="inlineStr">
        <is>
          <t>nu-html-checker</t>
        </is>
      </c>
      <c r="AL107" s="3" t="inlineStr">
        <is>
          <t>nu-html-checker</t>
        </is>
      </c>
    </row>
    <row r="108">
      <c r="A108" s="2" t="inlineStr">
        <is>
          <t>107</t>
        </is>
      </c>
      <c r="B108" s="2" t="inlineStr"/>
      <c r="C108" s="2" t="inlineStr">
        <is>
          <t>Unknown</t>
        </is>
      </c>
      <c r="D108" s="2" t="inlineStr">
        <is>
          <t>root</t>
        </is>
      </c>
      <c r="E108" s="2" t="inlineStr">
        <is>
          <t>This element has insufficient contrast at this conformance level. Expected a contrast ratio of at least 7:1, but text in this element has a contrast ratio of NaN:1.</t>
        </is>
      </c>
      <c r="F108" s="2" t="inlineStr">
        <is>
          <t>1.4.6 [G17]</t>
        </is>
      </c>
      <c r="G108" s="2" t="inlineStr">
        <is>
          <t>1.4.6</t>
        </is>
      </c>
      <c r="H108" s="2" t="inlineStr">
        <is>
          <t>Contrast (Enhanced)</t>
        </is>
      </c>
      <c r="I108" s="2" t="inlineStr">
        <is>
          <t>AAA</t>
        </is>
      </c>
      <c r="J108" s="2" t="inlineStr">
        <is>
          <t>3</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div</t>
        </is>
      </c>
      <c r="S108" s="2" t="inlineStr">
        <is>
          <t>div</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This element has insufficient contrast at this conformance level. Expected a contrast ratio of at least 7:1, but text in this element has a contrast ratio of NaN:1.</t>
        </is>
      </c>
      <c r="AH108" s="2" t="inlineStr">
        <is>
          <t>div</t>
        </is>
      </c>
      <c r="AI108" s="2" t="inlineStr">
        <is>
          <t>div</t>
        </is>
      </c>
      <c r="AJ108" s="2" t="inlineStr">
        <is>
          <t>table::|div|&lt;div</t>
        </is>
      </c>
      <c r="AK108" s="2" t="inlineStr">
        <is>
          <t>html-sniffer</t>
        </is>
      </c>
      <c r="AL108" s="2" t="inlineStr">
        <is>
          <t>html-sniffer</t>
        </is>
      </c>
    </row>
    <row r="109">
      <c r="A109" s="3" t="inlineStr">
        <is>
          <t>108</t>
        </is>
      </c>
      <c r="B109" s="3" t="inlineStr"/>
      <c r="C109" s="3" t="inlineStr">
        <is>
          <t>Unknown</t>
        </is>
      </c>
      <c r="D109" s="3" t="inlineStr">
        <is>
          <t>root</t>
        </is>
      </c>
      <c r="E109" s="3" t="inlineStr">
        <is>
          <t>sia-r40</t>
        </is>
      </c>
      <c r="F109" s="3" t="inlineStr">
        <is>
          <t>sia-r40</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9b9f659c2870d627273e8aa9994603bc</t>
        </is>
      </c>
      <c r="S109" s="3" t="inlineStr">
        <is>
          <t>9b9f659c2870d627273e8aa9994603bc</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The region does not have an accessible name</t>
        </is>
      </c>
      <c r="AH109" s="3" t="inlineStr"/>
      <c r="AI109" s="3" t="inlineStr">
        <is>
          <t>9b9f659c2870d627273e8aa9994603bc</t>
        </is>
      </c>
      <c r="AJ109" s="3" t="inlineStr">
        <is>
          <t>document_metadata::page-level-issue</t>
        </is>
      </c>
      <c r="AK109" s="3" t="inlineStr">
        <is>
          <t>alfa</t>
        </is>
      </c>
      <c r="AL109" s="3" t="inlineStr">
        <is>
          <t>alfa</t>
        </is>
      </c>
    </row>
    <row r="110">
      <c r="A110" s="2" t="inlineStr">
        <is>
          <t>109</t>
        </is>
      </c>
      <c r="B110" s="2" t="inlineStr"/>
      <c r="C110" s="2" t="inlineStr">
        <is>
          <t>Unknown</t>
        </is>
      </c>
      <c r="D110" s="2" t="inlineStr">
        <is>
          <t>root</t>
        </is>
      </c>
      <c r="E110" s="2" t="inlineStr">
        <is>
          <t>Buttons must have discernible text</t>
        </is>
      </c>
      <c r="F110" s="2" t="inlineStr">
        <is>
          <t>button-name</t>
        </is>
      </c>
      <c r="G110" s="2" t="inlineStr">
        <is>
          <t>4.1.2</t>
        </is>
      </c>
      <c r="H110" s="2" t="inlineStr">
        <is>
          <t>Name, Role, Value</t>
        </is>
      </c>
      <c r="I110" s="2" t="inlineStr">
        <is>
          <t>A</t>
        </is>
      </c>
      <c r="J110" s="2" t="inlineStr">
        <is>
          <t>1</t>
        </is>
      </c>
      <c r="K110" s="2" t="inlineStr">
        <is>
          <t>critical</t>
        </is>
      </c>
      <c r="L110" s="2" t="inlineStr">
        <is>
          <t>1</t>
        </is>
      </c>
      <c r="M110" s="2" t="inlineStr">
        <is>
          <t>Critical</t>
        </is>
      </c>
      <c r="N110" s="2" t="inlineStr">
        <is>
          <t>button</t>
        </is>
      </c>
      <c r="O110" s="2" t="inlineStr">
        <is>
          <t>Button</t>
        </is>
      </c>
      <c r="P110" s="2" t="inlineStr">
        <is>
          <t>interaction</t>
        </is>
      </c>
      <c r="Q110" s="2" t="inlineStr">
        <is>
          <t>Interaction</t>
        </is>
      </c>
      <c r="R110" s="2" t="inlineStr">
        <is>
          <t>#main-carousel &gt; div:nth-child(2) &gt; button:nth-child(1)</t>
        </is>
      </c>
      <c r="S110" s="2" t="inlineStr">
        <is>
          <t>#main-carousel &gt; div:nth-child(2) &gt; button:nth-child(1)</t>
        </is>
      </c>
      <c r="T110" s="2" t="inlineStr"/>
      <c r="U110" s="2" t="inlineStr">
        <is>
          <t>True</t>
        </is>
      </c>
      <c r="V110" s="2" t="inlineStr">
        <is>
          <t>Shared component</t>
        </is>
      </c>
      <c r="W110" s="2" t="inlineStr">
        <is>
          <t>1</t>
        </is>
      </c>
      <c r="X110" s="2" t="inlineStr">
        <is>
          <t>False</t>
        </is>
      </c>
      <c r="Y110" s="2" t="inlineStr">
        <is>
          <t>1</t>
        </is>
      </c>
      <c r="Z110" s="2" t="inlineStr">
        <is>
          <t>46</t>
        </is>
      </c>
      <c r="AA110" s="2" t="inlineStr">
        <is>
          <t>Design System</t>
        </is>
      </c>
      <c r="AB110" s="2" t="inlineStr">
        <is>
          <t>Design system button component</t>
        </is>
      </c>
      <c r="AC110" s="2" t="inlineStr"/>
      <c r="AD110" s="2" t="inlineStr">
        <is>
          <t>1</t>
        </is>
      </c>
      <c r="AE110" s="2" t="inlineStr"/>
      <c r="AF110" s="2" t="inlineStr"/>
      <c r="AG110" s="2" t="inlineStr">
        <is>
          <t>Buttons must have discernible text (https://dequeuniversity.com/rules/axe/4.11/button-name?application=axeAPI)</t>
        </is>
      </c>
      <c r="AH110" s="2" t="inlineStr">
        <is>
          <t>#main-carousel &gt; div:nth-child(2) &gt; button:nth-child(1)</t>
        </is>
      </c>
      <c r="AI110" s="2" t="inlineStr">
        <is>
          <t>#main-carousel &gt; div:nth-child(2) &gt; button:nth-child(1)</t>
        </is>
      </c>
      <c r="AJ110" s="2" t="inlineStr">
        <is>
          <t>button::#main-carousel/div:nth-child(*)/button:nth-child(*)|id=main-carousel</t>
        </is>
      </c>
      <c r="AK110" s="2" t="inlineStr">
        <is>
          <t>pa11y-axe</t>
        </is>
      </c>
      <c r="AL110" s="2" t="inlineStr">
        <is>
          <t>pa11y-axe</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list</t>
        </is>
      </c>
      <c r="O111" s="3" t="inlineStr">
        <is>
          <t>List</t>
        </is>
      </c>
      <c r="P111" s="3" t="inlineStr">
        <is>
          <t>content</t>
        </is>
      </c>
      <c r="Q111" s="3" t="inlineStr">
        <is>
          <t>Content</t>
        </is>
      </c>
      <c r="R111" s="3" t="inlineStr">
        <is>
          <t>#Human\ Interaction &gt; .product-wizard__details-list.w-dyn-items[role="list"] &gt; .is--secondary.product-wizard__specs-block[role="listitem"]:nth-child(1) &gt; .text-brown-300:nth-child(1)</t>
        </is>
      </c>
      <c r="S111" s="3" t="inlineStr">
        <is>
          <t>#Human\ Interaction &gt; .product-wizard__details-list.w-dyn-items[role="list"] &gt; .is--secondary.product-wizard__specs-block[role="listitem"]:nth-child(1) &gt; .text-brown-300:nth-child(1)</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3</t>
        </is>
      </c>
      <c r="AE111" s="3" t="inlineStr"/>
      <c r="AF111" s="3" t="inlineStr"/>
      <c r="AG111"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11" s="3" t="inlineStr">
        <is>
          <t>#Human\ Interaction &gt; .product-wizard__details-list.w-dyn-items[role="list"] &gt; .is--secondary.product-wizard__specs-block[role="listitem"]:nth-child(1) &gt; .text-brown-300:nth-child(1)</t>
        </is>
      </c>
      <c r="AI111" s="3" t="inlineStr">
        <is>
          <t>#Human\ Interaction &gt; .product-wizard__details-list.w-dyn-items[role="list"] &gt; .is--secondary.product-wizard__specs-block[role="listitem"]:nth-child(1) &gt; .text-brown-300:nth-child(1)</t>
        </is>
      </c>
      <c r="AJ111" s="3" t="inlineStr">
        <is>
          <t>table::.product-wizard__details-list.w-dyn-items/.is--secondary.product-wizard__specs-block:nth-child(*)/.text-brown:nth-child(*)|id=human</t>
        </is>
      </c>
      <c r="AK111" s="3" t="inlineStr">
        <is>
          <t>axe-core, oobee, uuv</t>
        </is>
      </c>
      <c r="AL111" s="3" t="inlineStr">
        <is>
          <t>uuv</t>
        </is>
      </c>
    </row>
    <row r="112">
      <c r="A112" s="2" t="inlineStr">
        <is>
          <t>111</t>
        </is>
      </c>
      <c r="B112" s="2" t="inlineStr"/>
      <c r="C112" s="2" t="inlineStr">
        <is>
          <t>Unknown</t>
        </is>
      </c>
      <c r="D112" s="2" t="inlineStr">
        <is>
          <t>root</t>
        </is>
      </c>
      <c r="E112" s="2" t="inlineStr">
        <is>
          <t>Images must have alternative text</t>
        </is>
      </c>
      <c r="F112" s="2" t="inlineStr">
        <is>
          <t>image-alt</t>
        </is>
      </c>
      <c r="G112" s="2" t="inlineStr">
        <is>
          <t>1.1.1</t>
        </is>
      </c>
      <c r="H112" s="2" t="inlineStr">
        <is>
          <t>Non-text Content</t>
        </is>
      </c>
      <c r="I112" s="2" t="inlineStr">
        <is>
          <t>A</t>
        </is>
      </c>
      <c r="J112" s="2" t="inlineStr">
        <is>
          <t>1</t>
        </is>
      </c>
      <c r="K112" s="2" t="inlineStr">
        <is>
          <t>critical</t>
        </is>
      </c>
      <c r="L112" s="2" t="inlineStr">
        <is>
          <t>1</t>
        </is>
      </c>
      <c r="M112" s="2" t="inlineStr">
        <is>
          <t>Critical</t>
        </is>
      </c>
      <c r="N112" s="2" t="inlineStr">
        <is>
          <t>image</t>
        </is>
      </c>
      <c r="O112" s="2" t="inlineStr">
        <is>
          <t>Image</t>
        </is>
      </c>
      <c r="P112" s="2" t="inlineStr">
        <is>
          <t>media</t>
        </is>
      </c>
      <c r="Q112" s="2" t="inlineStr">
        <is>
          <t>Media</t>
        </is>
      </c>
      <c r="R112" s="2" t="inlineStr">
        <is>
          <t>html &gt; body &gt; div &gt; div:nth-child(5) &gt; div &gt; section:nth-child(4) &gt; div &gt; div &gt; div &gt; div:nth-child(3) &gt; div &gt; div &gt; div:nth-child(1) &gt; div &gt; img:nth-child(2)</t>
        </is>
      </c>
      <c r="S112" s="2" t="inlineStr">
        <is>
          <t>html &gt; body &gt; div &gt; div:nth-child(5) &gt; div &gt; section:nth-child(4) &gt; div &gt; div &gt; div &gt; div:nth-child(3) &gt; div &gt; div &gt; div:nth-child(1) &gt; div &gt; img:nth-child(2)</t>
        </is>
      </c>
      <c r="T112" s="2" t="inlineStr"/>
      <c r="U112" s="2" t="inlineStr">
        <is>
          <t>False</t>
        </is>
      </c>
      <c r="V112" s="2" t="inlineStr">
        <is>
          <t>Page-specific</t>
        </is>
      </c>
      <c r="W112" s="2" t="inlineStr">
        <is>
          <t>3</t>
        </is>
      </c>
      <c r="X112" s="2" t="inlineStr">
        <is>
          <t>False</t>
        </is>
      </c>
      <c r="Y112" s="2" t="inlineStr">
        <is>
          <t>1</t>
        </is>
      </c>
      <c r="Z112" s="2" t="inlineStr">
        <is>
          <t>46</t>
        </is>
      </c>
      <c r="AA112" s="2" t="inlineStr">
        <is>
          <t>Content</t>
        </is>
      </c>
      <c r="AB112" s="2" t="inlineStr"/>
      <c r="AC112" s="2" t="inlineStr"/>
      <c r="AD112" s="2" t="inlineStr">
        <is>
          <t>1</t>
        </is>
      </c>
      <c r="AE112" s="2" t="inlineStr"/>
      <c r="AF112" s="2" t="inlineStr"/>
      <c r="AG112" s="2" t="inlineStr">
        <is>
          <t>Images must have alternative text (https://dequeuniversity.com/rules/axe/4.11/image-alt?application=axeAPI)</t>
        </is>
      </c>
      <c r="AH112" s="2" t="inlineStr">
        <is>
          <t>html &gt; body &gt; div &gt; div:nth-child(5) &gt; div &gt; section:nth-child(4) &gt; div &gt; div &gt; div &gt; div:nth-child(3) &gt; div &gt; div &gt; div:nth-child(1) &gt; div &gt; img:nth-child(2)</t>
        </is>
      </c>
      <c r="AI112" s="2" t="inlineStr">
        <is>
          <t>html &gt; body &gt; div &gt; div:nth-child(5) &gt; div &gt; section:nth-child(4) &gt; div &gt; div &gt; div &gt; div:nth-child(3) &gt; div &gt; div &gt; div:nth-child(1) &gt; div &gt; img:nth-child(2)</t>
        </is>
      </c>
      <c r="AJ112" s="2" t="inlineStr">
        <is>
          <t>image::div:nth-child(*)/div:nth-child(*)/img:nth-child(*)|html</t>
        </is>
      </c>
      <c r="AK112" s="2" t="inlineStr">
        <is>
          <t>pa11y-axe</t>
        </is>
      </c>
      <c r="AL112" s="2" t="inlineStr">
        <is>
          <t>pa11y-axe</t>
        </is>
      </c>
    </row>
    <row r="113">
      <c r="A113" s="3" t="inlineStr">
        <is>
          <t>112</t>
        </is>
      </c>
      <c r="B113" s="3" t="inlineStr"/>
      <c r="C113" s="3" t="inlineStr">
        <is>
          <t>Unknown</t>
        </is>
      </c>
      <c r="D113" s="3" t="inlineStr">
        <is>
          <t>root</t>
        </is>
      </c>
      <c r="E113" s="3" t="inlineStr">
        <is>
          <t>&lt;video&gt; elements must have captions</t>
        </is>
      </c>
      <c r="F113" s="3" t="inlineStr">
        <is>
          <t>video-caption</t>
        </is>
      </c>
      <c r="G113" s="3" t="inlineStr">
        <is>
          <t>1.2.2</t>
        </is>
      </c>
      <c r="H113" s="3" t="inlineStr">
        <is>
          <t>Captions (Prerecorded)</t>
        </is>
      </c>
      <c r="I113" s="3" t="inlineStr">
        <is>
          <t>A</t>
        </is>
      </c>
      <c r="J113" s="3" t="inlineStr">
        <is>
          <t>1</t>
        </is>
      </c>
      <c r="K113" s="3" t="inlineStr">
        <is>
          <t>critical</t>
        </is>
      </c>
      <c r="L113" s="3" t="inlineStr">
        <is>
          <t>1</t>
        </is>
      </c>
      <c r="M113" s="3" t="inlineStr">
        <is>
          <t>Critical</t>
        </is>
      </c>
      <c r="N113" s="3" t="inlineStr">
        <is>
          <t>table</t>
        </is>
      </c>
      <c r="O113" s="3" t="inlineStr">
        <is>
          <t>Table</t>
        </is>
      </c>
      <c r="P113" s="3" t="inlineStr">
        <is>
          <t>content</t>
        </is>
      </c>
      <c r="Q113" s="3" t="inlineStr">
        <is>
          <t>Content</t>
        </is>
      </c>
      <c r="R113" s="3" t="inlineStr">
        <is>
          <t>html &gt; body &gt; div &gt; div:nth-child(5) &gt; div &gt; section:nth-child(4) &gt; div &gt; div &gt; div &gt; div:nth-child(3) &gt; div &gt; div &gt; div:nth-child(1) &gt; div &gt; video</t>
        </is>
      </c>
      <c r="S113" s="3" t="inlineStr">
        <is>
          <t>html &gt; body &gt; div &gt; div:nth-child(5) &gt; div &gt; section:nth-child(4) &gt; div &gt; div &gt; div &gt; div:nth-child(3) &gt; div &gt; div &gt; div:nth-child(1) &gt; div &gt; video</t>
        </is>
      </c>
      <c r="T113" s="3" t="inlineStr"/>
      <c r="U113" s="3" t="inlineStr">
        <is>
          <t>True</t>
        </is>
      </c>
      <c r="V113" s="3" t="inlineStr">
        <is>
          <t>Shared component</t>
        </is>
      </c>
      <c r="W113" s="3" t="inlineStr">
        <is>
          <t>1</t>
        </is>
      </c>
      <c r="X113" s="3" t="inlineStr">
        <is>
          <t>False</t>
        </is>
      </c>
      <c r="Y113" s="3" t="inlineStr">
        <is>
          <t>1</t>
        </is>
      </c>
      <c r="Z113" s="3" t="inlineStr">
        <is>
          <t>46</t>
        </is>
      </c>
      <c r="AA113" s="3" t="inlineStr">
        <is>
          <t>Design System</t>
        </is>
      </c>
      <c r="AB113" s="3" t="inlineStr">
        <is>
          <t>Design system table component</t>
        </is>
      </c>
      <c r="AC113" s="3" t="inlineStr"/>
      <c r="AD113" s="3" t="inlineStr">
        <is>
          <t>1</t>
        </is>
      </c>
      <c r="AE113" s="3" t="inlineStr"/>
      <c r="AF113" s="3" t="inlineStr"/>
      <c r="AG113" s="3" t="inlineStr">
        <is>
          <t>&lt;video&gt; elements must have captions (https://dequeuniversity.com/rules/axe/4.11/video-caption?application=axeAPI)</t>
        </is>
      </c>
      <c r="AH113" s="3" t="inlineStr">
        <is>
          <t>html &gt; body &gt; div &gt; div:nth-child(5) &gt; div &gt; section:nth-child(4) &gt; div &gt; div &gt; div &gt; div:nth-child(3) &gt; div &gt; div &gt; div:nth-child(1) &gt; div &gt; video</t>
        </is>
      </c>
      <c r="AI113" s="3" t="inlineStr">
        <is>
          <t>html &gt; body &gt; div &gt; div:nth-child(5) &gt; div &gt; section:nth-child(4) &gt; div &gt; div &gt; div &gt; div:nth-child(3) &gt; div &gt; div &gt; div:nth-child(1) &gt; div &gt; video</t>
        </is>
      </c>
      <c r="AJ113" s="3" t="inlineStr">
        <is>
          <t>table::div:nth-child(*)/div:nth-child(*)/video|html</t>
        </is>
      </c>
      <c r="AK113" s="3" t="inlineStr">
        <is>
          <t>pa11y-axe</t>
        </is>
      </c>
      <c r="AL113" s="3" t="inlineStr">
        <is>
          <t>pa11y-axe</t>
        </is>
      </c>
    </row>
    <row r="114">
      <c r="A114" s="2" t="inlineStr">
        <is>
          <t>113</t>
        </is>
      </c>
      <c r="B114" s="2" t="inlineStr"/>
      <c r="C114" s="2" t="inlineStr">
        <is>
          <t>Unknown</t>
        </is>
      </c>
      <c r="D114" s="2" t="inlineStr">
        <is>
          <t>root</t>
        </is>
      </c>
      <c r="E114" s="2" t="inlineStr">
        <is>
          <t>&lt;video&gt; elements must have captions</t>
        </is>
      </c>
      <c r="F114" s="2" t="inlineStr">
        <is>
          <t>video-caption</t>
        </is>
      </c>
      <c r="G114" s="2" t="inlineStr">
        <is>
          <t>1.2.2</t>
        </is>
      </c>
      <c r="H114" s="2" t="inlineStr">
        <is>
          <t>Captions (Prerecorded)</t>
        </is>
      </c>
      <c r="I114" s="2" t="inlineStr">
        <is>
          <t>A</t>
        </is>
      </c>
      <c r="J114" s="2" t="inlineStr">
        <is>
          <t>1</t>
        </is>
      </c>
      <c r="K114" s="2" t="inlineStr">
        <is>
          <t>critical</t>
        </is>
      </c>
      <c r="L114" s="2" t="inlineStr">
        <is>
          <t>1</t>
        </is>
      </c>
      <c r="M114" s="2" t="inlineStr">
        <is>
          <t>Critical</t>
        </is>
      </c>
      <c r="N114" s="2" t="inlineStr">
        <is>
          <t>list</t>
        </is>
      </c>
      <c r="O114" s="2" t="inlineStr">
        <is>
          <t>List</t>
        </is>
      </c>
      <c r="P114" s="2" t="inlineStr">
        <is>
          <t>content</t>
        </is>
      </c>
      <c r="Q114" s="2" t="inlineStr">
        <is>
          <t>Content</t>
        </is>
      </c>
      <c r="R114" s="2" t="inlineStr">
        <is>
          <t>#splide02-clone02 &gt; .is--video.w-embed.absolute-cover &gt; video</t>
        </is>
      </c>
      <c r="S114" s="2" t="inlineStr">
        <is>
          <t>#splide02-clone02 &gt; .is--video.w-embed.absolute-cover &gt; video</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Frontend Platform</t>
        </is>
      </c>
      <c r="AB114" s="2" t="inlineStr"/>
      <c r="AC114" s="2" t="inlineStr"/>
      <c r="AD114" s="2" t="inlineStr">
        <is>
          <t>2</t>
        </is>
      </c>
      <c r="AE114" s="2" t="inlineStr"/>
      <c r="AF114" s="2" t="inlineStr"/>
      <c r="AG114" s="2" t="inlineStr">
        <is>
          <t>Fix all of the following:
  Check that captions are available for the element | &lt;video&gt; elements must have captions (https://dequeuniversity.com/rules/axe/4.11/video-caption?application=axeAPI)</t>
        </is>
      </c>
      <c r="AH114" s="2" t="inlineStr">
        <is>
          <t>#splide02-clone02 &gt; .is--video.w-embed.absolute-cover &gt; video</t>
        </is>
      </c>
      <c r="AI114" s="2" t="inlineStr">
        <is>
          <t>#splide02-clone02 &gt; .is--video.w-embed.absolute-cover &gt; video</t>
        </is>
      </c>
      <c r="AJ114" s="2" t="inlineStr">
        <is>
          <t>list::#splide02-clone02/.is--video.w-embed.absolute-cover/video|id=splide02-clone02</t>
        </is>
      </c>
      <c r="AK114" s="2" t="inlineStr">
        <is>
          <t>pa11y-axe, uuv</t>
        </is>
      </c>
      <c r="AL114" s="2" t="inlineStr">
        <is>
          <t>uuv</t>
        </is>
      </c>
    </row>
    <row r="115">
      <c r="A115" s="3" t="inlineStr">
        <is>
          <t>114</t>
        </is>
      </c>
      <c r="B115" s="3" t="inlineStr"/>
      <c r="C115" s="3" t="inlineStr">
        <is>
          <t>Unknown</t>
        </is>
      </c>
      <c r="D115" s="3" t="inlineStr">
        <is>
          <t>root</t>
        </is>
      </c>
      <c r="E115" s="3" t="inlineStr">
        <is>
          <t>&lt;video&gt; elements must have captions</t>
        </is>
      </c>
      <c r="F115" s="3" t="inlineStr">
        <is>
          <t>video-caption</t>
        </is>
      </c>
      <c r="G115" s="3" t="inlineStr">
        <is>
          <t>1.2.2</t>
        </is>
      </c>
      <c r="H115" s="3" t="inlineStr">
        <is>
          <t>Captions (Prerecorded)</t>
        </is>
      </c>
      <c r="I115" s="3" t="inlineStr">
        <is>
          <t>A</t>
        </is>
      </c>
      <c r="J115" s="3" t="inlineStr">
        <is>
          <t>1</t>
        </is>
      </c>
      <c r="K115" s="3" t="inlineStr">
        <is>
          <t>critical</t>
        </is>
      </c>
      <c r="L115" s="3" t="inlineStr">
        <is>
          <t>1</t>
        </is>
      </c>
      <c r="M115" s="3" t="inlineStr">
        <is>
          <t>Critical</t>
        </is>
      </c>
      <c r="N115" s="3" t="inlineStr">
        <is>
          <t>list</t>
        </is>
      </c>
      <c r="O115" s="3" t="inlineStr">
        <is>
          <t>List</t>
        </is>
      </c>
      <c r="P115" s="3" t="inlineStr">
        <is>
          <t>content</t>
        </is>
      </c>
      <c r="Q115" s="3" t="inlineStr">
        <is>
          <t>Content</t>
        </is>
      </c>
      <c r="R115" s="3" t="inlineStr">
        <is>
          <t>#splide02-clone03 &gt; .is--video.w-embed.absolute-cover &gt; video</t>
        </is>
      </c>
      <c r="S115" s="3" t="inlineStr">
        <is>
          <t>#splide02-clone03 &gt; .is--video.w-embed.absolute-cover &gt; video</t>
        </is>
      </c>
      <c r="T115" s="3" t="inlineStr"/>
      <c r="U115" s="3" t="inlineStr">
        <is>
          <t>False</t>
        </is>
      </c>
      <c r="V115" s="3" t="inlineStr">
        <is>
          <t>Page-specific</t>
        </is>
      </c>
      <c r="W115" s="3" t="inlineStr">
        <is>
          <t>3</t>
        </is>
      </c>
      <c r="X115" s="3" t="inlineStr">
        <is>
          <t>False</t>
        </is>
      </c>
      <c r="Y115" s="3" t="inlineStr">
        <is>
          <t>1</t>
        </is>
      </c>
      <c r="Z115" s="3" t="inlineStr">
        <is>
          <t>46</t>
        </is>
      </c>
      <c r="AA115" s="3" t="inlineStr">
        <is>
          <t>Frontend Platform</t>
        </is>
      </c>
      <c r="AB115" s="3" t="inlineStr"/>
      <c r="AC115" s="3" t="inlineStr"/>
      <c r="AD115" s="3" t="inlineStr">
        <is>
          <t>2</t>
        </is>
      </c>
      <c r="AE115" s="3" t="inlineStr"/>
      <c r="AF115" s="3" t="inlineStr"/>
      <c r="AG115" s="3" t="inlineStr">
        <is>
          <t>Fix all of the following:
  Check that captions are available for the element | &lt;video&gt; elements must have captions (https://dequeuniversity.com/rules/axe/4.11/video-caption?application=axeAPI)</t>
        </is>
      </c>
      <c r="AH115" s="3" t="inlineStr">
        <is>
          <t>#splide02-clone03 &gt; .is--video.w-embed.absolute-cover &gt; video</t>
        </is>
      </c>
      <c r="AI115" s="3" t="inlineStr">
        <is>
          <t>#splide02-clone03 &gt; .is--video.w-embed.absolute-cover &gt; video</t>
        </is>
      </c>
      <c r="AJ115" s="3" t="inlineStr">
        <is>
          <t>list::#splide02-clone03/.is--video.w-embed.absolute-cover/video|id=splide02-clone03</t>
        </is>
      </c>
      <c r="AK115" s="3" t="inlineStr">
        <is>
          <t>pa11y-axe, uuv</t>
        </is>
      </c>
      <c r="AL115" s="3" t="inlineStr">
        <is>
          <t>uuv</t>
        </is>
      </c>
    </row>
    <row r="116">
      <c r="A116" s="2" t="inlineStr">
        <is>
          <t>115</t>
        </is>
      </c>
      <c r="B116" s="2" t="inlineStr"/>
      <c r="C116" s="2" t="inlineStr">
        <is>
          <t>Unknown</t>
        </is>
      </c>
      <c r="D116" s="2" t="inlineStr">
        <is>
          <t>root</t>
        </is>
      </c>
      <c r="E116" s="2" t="inlineStr">
        <is>
          <t>&lt;video&gt; elements must have captions</t>
        </is>
      </c>
      <c r="F116" s="2" t="inlineStr">
        <is>
          <t>video-caption</t>
        </is>
      </c>
      <c r="G116" s="2" t="inlineStr">
        <is>
          <t>1.2.2</t>
        </is>
      </c>
      <c r="H116" s="2" t="inlineStr">
        <is>
          <t>Captions (Prerecorded)</t>
        </is>
      </c>
      <c r="I116" s="2" t="inlineStr">
        <is>
          <t>A</t>
        </is>
      </c>
      <c r="J116" s="2" t="inlineStr">
        <is>
          <t>1</t>
        </is>
      </c>
      <c r="K116" s="2" t="inlineStr">
        <is>
          <t>critical</t>
        </is>
      </c>
      <c r="L116" s="2" t="inlineStr">
        <is>
          <t>1</t>
        </is>
      </c>
      <c r="M116" s="2" t="inlineStr">
        <is>
          <t>Critical</t>
        </is>
      </c>
      <c r="N116" s="2" t="inlineStr">
        <is>
          <t>list</t>
        </is>
      </c>
      <c r="O116" s="2" t="inlineStr">
        <is>
          <t>List</t>
        </is>
      </c>
      <c r="P116" s="2" t="inlineStr">
        <is>
          <t>content</t>
        </is>
      </c>
      <c r="Q116" s="2" t="inlineStr">
        <is>
          <t>Content</t>
        </is>
      </c>
      <c r="R116" s="2" t="inlineStr">
        <is>
          <t>#splide02-clone04 &gt; .is--video.w-embed.absolute-cover &gt; video</t>
        </is>
      </c>
      <c r="S116" s="2" t="inlineStr">
        <is>
          <t>#splide02-clone04 &gt; .is--video.w-embed.absolute-cover &gt; video</t>
        </is>
      </c>
      <c r="T116" s="2" t="inlineStr"/>
      <c r="U116" s="2" t="inlineStr">
        <is>
          <t>False</t>
        </is>
      </c>
      <c r="V116" s="2" t="inlineStr">
        <is>
          <t>Page-specific</t>
        </is>
      </c>
      <c r="W116" s="2" t="inlineStr">
        <is>
          <t>3</t>
        </is>
      </c>
      <c r="X116" s="2" t="inlineStr">
        <is>
          <t>False</t>
        </is>
      </c>
      <c r="Y116" s="2" t="inlineStr">
        <is>
          <t>1</t>
        </is>
      </c>
      <c r="Z116" s="2" t="inlineStr">
        <is>
          <t>46</t>
        </is>
      </c>
      <c r="AA116" s="2" t="inlineStr">
        <is>
          <t>Frontend Platform</t>
        </is>
      </c>
      <c r="AB116" s="2" t="inlineStr"/>
      <c r="AC116" s="2" t="inlineStr"/>
      <c r="AD116" s="2" t="inlineStr">
        <is>
          <t>2</t>
        </is>
      </c>
      <c r="AE116" s="2" t="inlineStr"/>
      <c r="AF116" s="2" t="inlineStr"/>
      <c r="AG116" s="2" t="inlineStr">
        <is>
          <t>Fix all of the following:
  Check that captions are available for the element | &lt;video&gt; elements must have captions (https://dequeuniversity.com/rules/axe/4.11/video-caption?application=axeAPI)</t>
        </is>
      </c>
      <c r="AH116" s="2" t="inlineStr">
        <is>
          <t>#splide02-clone04 &gt; .is--video.w-embed.absolute-cover &gt; video</t>
        </is>
      </c>
      <c r="AI116" s="2" t="inlineStr">
        <is>
          <t>#splide02-clone04 &gt; .is--video.w-embed.absolute-cover &gt; video</t>
        </is>
      </c>
      <c r="AJ116" s="2" t="inlineStr">
        <is>
          <t>list::#splide02-clone04/.is--video.w-embed.absolute-cover/video|id=splide02-clone04</t>
        </is>
      </c>
      <c r="AK116" s="2" t="inlineStr">
        <is>
          <t>pa11y-axe, uuv</t>
        </is>
      </c>
      <c r="AL116" s="2" t="inlineStr">
        <is>
          <t>uuv</t>
        </is>
      </c>
    </row>
    <row r="117">
      <c r="A117" s="3" t="inlineStr">
        <is>
          <t>116</t>
        </is>
      </c>
      <c r="B117" s="3" t="inlineStr"/>
      <c r="C117" s="3" t="inlineStr">
        <is>
          <t>Unknown</t>
        </is>
      </c>
      <c r="D117" s="3" t="inlineStr">
        <is>
          <t>root</t>
        </is>
      </c>
      <c r="E117" s="3" t="inlineStr">
        <is>
          <t>&lt;video&gt; elements must have captions</t>
        </is>
      </c>
      <c r="F117" s="3" t="inlineStr">
        <is>
          <t>video-caption</t>
        </is>
      </c>
      <c r="G117" s="3" t="inlineStr">
        <is>
          <t>1.2.2</t>
        </is>
      </c>
      <c r="H117" s="3" t="inlineStr">
        <is>
          <t>Captions (Prerecorded)</t>
        </is>
      </c>
      <c r="I117" s="3" t="inlineStr">
        <is>
          <t>A</t>
        </is>
      </c>
      <c r="J117" s="3" t="inlineStr">
        <is>
          <t>1</t>
        </is>
      </c>
      <c r="K117" s="3" t="inlineStr">
        <is>
          <t>critical</t>
        </is>
      </c>
      <c r="L117" s="3" t="inlineStr">
        <is>
          <t>1</t>
        </is>
      </c>
      <c r="M117" s="3" t="inlineStr">
        <is>
          <t>Critical</t>
        </is>
      </c>
      <c r="N117" s="3" t="inlineStr">
        <is>
          <t>list</t>
        </is>
      </c>
      <c r="O117" s="3" t="inlineStr">
        <is>
          <t>List</t>
        </is>
      </c>
      <c r="P117" s="3" t="inlineStr">
        <is>
          <t>content</t>
        </is>
      </c>
      <c r="Q117" s="3" t="inlineStr">
        <is>
          <t>Content</t>
        </is>
      </c>
      <c r="R117" s="3" t="inlineStr">
        <is>
          <t>#splide02-clone05 &gt; .is--video.w-embed.absolute-cover &gt; video</t>
        </is>
      </c>
      <c r="S117" s="3" t="inlineStr">
        <is>
          <t>#splide02-clone05 &gt; .is--video.w-embed.absolute-cover &gt; video</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Frontend Platform</t>
        </is>
      </c>
      <c r="AB117" s="3" t="inlineStr"/>
      <c r="AC117" s="3" t="inlineStr"/>
      <c r="AD117" s="3" t="inlineStr">
        <is>
          <t>2</t>
        </is>
      </c>
      <c r="AE117" s="3" t="inlineStr"/>
      <c r="AF117" s="3" t="inlineStr"/>
      <c r="AG117" s="3" t="inlineStr">
        <is>
          <t>Fix all of the following:
  Check that captions are available for the element | &lt;video&gt; elements must have captions (https://dequeuniversity.com/rules/axe/4.11/video-caption?application=axeAPI)</t>
        </is>
      </c>
      <c r="AH117" s="3" t="inlineStr">
        <is>
          <t>#splide02-clone05 &gt; .is--video.w-embed.absolute-cover &gt; video</t>
        </is>
      </c>
      <c r="AI117" s="3" t="inlineStr">
        <is>
          <t>#splide02-clone05 &gt; .is--video.w-embed.absolute-cover &gt; video</t>
        </is>
      </c>
      <c r="AJ117" s="3" t="inlineStr">
        <is>
          <t>list::#splide02-clone05/.is--video.w-embed.absolute-cover/video|id=splide02-clone05</t>
        </is>
      </c>
      <c r="AK117" s="3" t="inlineStr">
        <is>
          <t>pa11y-axe, uuv</t>
        </is>
      </c>
      <c r="AL117" s="3" t="inlineStr">
        <is>
          <t>uuv</t>
        </is>
      </c>
    </row>
    <row r="118">
      <c r="A118" s="2" t="inlineStr">
        <is>
          <t>117</t>
        </is>
      </c>
      <c r="B118" s="2" t="inlineStr"/>
      <c r="C118" s="2" t="inlineStr">
        <is>
          <t>Unknown</t>
        </is>
      </c>
      <c r="D118" s="2" t="inlineStr">
        <is>
          <t>root</t>
        </is>
      </c>
      <c r="E118" s="2" t="inlineStr">
        <is>
          <t>&lt;video&gt; elements must have captions</t>
        </is>
      </c>
      <c r="F118" s="2" t="inlineStr">
        <is>
          <t>video-caption</t>
        </is>
      </c>
      <c r="G118" s="2" t="inlineStr">
        <is>
          <t>1.2.2</t>
        </is>
      </c>
      <c r="H118" s="2" t="inlineStr">
        <is>
          <t>Captions (Prerecorded)</t>
        </is>
      </c>
      <c r="I118" s="2" t="inlineStr">
        <is>
          <t>A</t>
        </is>
      </c>
      <c r="J118" s="2" t="inlineStr">
        <is>
          <t>1</t>
        </is>
      </c>
      <c r="K118" s="2" t="inlineStr">
        <is>
          <t>critical</t>
        </is>
      </c>
      <c r="L118" s="2" t="inlineStr">
        <is>
          <t>1</t>
        </is>
      </c>
      <c r="M118" s="2" t="inlineStr">
        <is>
          <t>Critical</t>
        </is>
      </c>
      <c r="N118" s="2" t="inlineStr">
        <is>
          <t>list</t>
        </is>
      </c>
      <c r="O118" s="2" t="inlineStr">
        <is>
          <t>List</t>
        </is>
      </c>
      <c r="P118" s="2" t="inlineStr">
        <is>
          <t>content</t>
        </is>
      </c>
      <c r="Q118" s="2" t="inlineStr">
        <is>
          <t>Content</t>
        </is>
      </c>
      <c r="R118" s="2" t="inlineStr">
        <is>
          <t>#splide02-clone06 &gt; .is--video.w-embed.absolute-cover &gt; video</t>
        </is>
      </c>
      <c r="S118" s="2" t="inlineStr">
        <is>
          <t>#splide02-clone06 &gt; .is--video.w-embed.absolute-cover &gt; video</t>
        </is>
      </c>
      <c r="T118" s="2" t="inlineStr"/>
      <c r="U118" s="2" t="inlineStr">
        <is>
          <t>False</t>
        </is>
      </c>
      <c r="V118" s="2" t="inlineStr">
        <is>
          <t>Page-specific</t>
        </is>
      </c>
      <c r="W118" s="2" t="inlineStr">
        <is>
          <t>3</t>
        </is>
      </c>
      <c r="X118" s="2" t="inlineStr">
        <is>
          <t>False</t>
        </is>
      </c>
      <c r="Y118" s="2" t="inlineStr">
        <is>
          <t>1</t>
        </is>
      </c>
      <c r="Z118" s="2" t="inlineStr">
        <is>
          <t>46</t>
        </is>
      </c>
      <c r="AA118" s="2" t="inlineStr">
        <is>
          <t>Frontend Platform</t>
        </is>
      </c>
      <c r="AB118" s="2" t="inlineStr"/>
      <c r="AC118" s="2" t="inlineStr"/>
      <c r="AD118" s="2" t="inlineStr">
        <is>
          <t>2</t>
        </is>
      </c>
      <c r="AE118" s="2" t="inlineStr"/>
      <c r="AF118" s="2" t="inlineStr"/>
      <c r="AG118" s="2" t="inlineStr">
        <is>
          <t>Fix all of the following:
  Check that captions are available for the element | &lt;video&gt; elements must have captions (https://dequeuniversity.com/rules/axe/4.11/video-caption?application=axeAPI)</t>
        </is>
      </c>
      <c r="AH118" s="2" t="inlineStr">
        <is>
          <t>#splide02-clone06 &gt; .is--video.w-embed.absolute-cover &gt; video</t>
        </is>
      </c>
      <c r="AI118" s="2" t="inlineStr">
        <is>
          <t>#splide02-clone06 &gt; .is--video.w-embed.absolute-cover &gt; video</t>
        </is>
      </c>
      <c r="AJ118" s="2" t="inlineStr">
        <is>
          <t>list::#splide02-clone06/.is--video.w-embed.absolute-cover/video|id=splide02-clone06</t>
        </is>
      </c>
      <c r="AK118" s="2" t="inlineStr">
        <is>
          <t>pa11y-axe, uuv</t>
        </is>
      </c>
      <c r="AL118" s="2" t="inlineStr">
        <is>
          <t>uuv</t>
        </is>
      </c>
    </row>
    <row r="119">
      <c r="A119" s="3" t="inlineStr">
        <is>
          <t>118</t>
        </is>
      </c>
      <c r="B119" s="3" t="inlineStr"/>
      <c r="C119" s="3" t="inlineStr">
        <is>
          <t>Unknown</t>
        </is>
      </c>
      <c r="D119" s="3" t="inlineStr">
        <is>
          <t>root</t>
        </is>
      </c>
      <c r="E119" s="3" t="inlineStr">
        <is>
          <t>&lt;video&gt; elements must have captions</t>
        </is>
      </c>
      <c r="F119" s="3" t="inlineStr">
        <is>
          <t>video-caption</t>
        </is>
      </c>
      <c r="G119" s="3" t="inlineStr">
        <is>
          <t>1.2.2</t>
        </is>
      </c>
      <c r="H119" s="3" t="inlineStr">
        <is>
          <t>Captions (Prerecorded)</t>
        </is>
      </c>
      <c r="I119" s="3" t="inlineStr">
        <is>
          <t>A</t>
        </is>
      </c>
      <c r="J119" s="3" t="inlineStr">
        <is>
          <t>1</t>
        </is>
      </c>
      <c r="K119" s="3" t="inlineStr">
        <is>
          <t>critical</t>
        </is>
      </c>
      <c r="L119" s="3" t="inlineStr">
        <is>
          <t>1</t>
        </is>
      </c>
      <c r="M119" s="3" t="inlineStr">
        <is>
          <t>Critical</t>
        </is>
      </c>
      <c r="N119" s="3" t="inlineStr">
        <is>
          <t>list</t>
        </is>
      </c>
      <c r="O119" s="3" t="inlineStr">
        <is>
          <t>List</t>
        </is>
      </c>
      <c r="P119" s="3" t="inlineStr">
        <is>
          <t>content</t>
        </is>
      </c>
      <c r="Q119" s="3" t="inlineStr">
        <is>
          <t>Content</t>
        </is>
      </c>
      <c r="R119" s="3" t="inlineStr">
        <is>
          <t>#splide02-clone07 &gt; .is--video.w-embed.absolute-cover &gt; video</t>
        </is>
      </c>
      <c r="S119" s="3" t="inlineStr">
        <is>
          <t>#splide02-clone07 &gt; .is--video.w-embed.absolute-cover &gt; video</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Frontend Platform</t>
        </is>
      </c>
      <c r="AB119" s="3" t="inlineStr"/>
      <c r="AC119" s="3" t="inlineStr"/>
      <c r="AD119" s="3" t="inlineStr">
        <is>
          <t>2</t>
        </is>
      </c>
      <c r="AE119" s="3" t="inlineStr"/>
      <c r="AF119" s="3" t="inlineStr"/>
      <c r="AG119" s="3" t="inlineStr">
        <is>
          <t>Fix all of the following:
  Check that captions are available for the element | &lt;video&gt; elements must have captions (https://dequeuniversity.com/rules/axe/4.11/video-caption?application=axeAPI)</t>
        </is>
      </c>
      <c r="AH119" s="3" t="inlineStr">
        <is>
          <t>#splide02-clone07 &gt; .is--video.w-embed.absolute-cover &gt; video</t>
        </is>
      </c>
      <c r="AI119" s="3" t="inlineStr">
        <is>
          <t>#splide02-clone07 &gt; .is--video.w-embed.absolute-cover &gt; video</t>
        </is>
      </c>
      <c r="AJ119" s="3" t="inlineStr">
        <is>
          <t>list::#splide02-clone07/.is--video.w-embed.absolute-cover/video|id=splide02-clone07</t>
        </is>
      </c>
      <c r="AK119" s="3" t="inlineStr">
        <is>
          <t>pa11y-axe, uuv</t>
        </is>
      </c>
      <c r="AL119" s="3" t="inlineStr">
        <is>
          <t>uuv</t>
        </is>
      </c>
    </row>
    <row r="120">
      <c r="A120" s="2" t="inlineStr">
        <is>
          <t>119</t>
        </is>
      </c>
      <c r="B120" s="2" t="inlineStr"/>
      <c r="C120" s="2" t="inlineStr">
        <is>
          <t>Unknown</t>
        </is>
      </c>
      <c r="D120" s="2" t="inlineStr">
        <is>
          <t>root</t>
        </is>
      </c>
      <c r="E120" s="2" t="inlineStr">
        <is>
          <t>&lt;video&gt; elements must have captions</t>
        </is>
      </c>
      <c r="F120" s="2" t="inlineStr">
        <is>
          <t>video-caption</t>
        </is>
      </c>
      <c r="G120" s="2" t="inlineStr">
        <is>
          <t>1.2.2</t>
        </is>
      </c>
      <c r="H120" s="2" t="inlineStr">
        <is>
          <t>Captions (Prerecorded)</t>
        </is>
      </c>
      <c r="I120" s="2" t="inlineStr">
        <is>
          <t>A</t>
        </is>
      </c>
      <c r="J120" s="2" t="inlineStr">
        <is>
          <t>1</t>
        </is>
      </c>
      <c r="K120" s="2" t="inlineStr">
        <is>
          <t>critical</t>
        </is>
      </c>
      <c r="L120" s="2" t="inlineStr">
        <is>
          <t>1</t>
        </is>
      </c>
      <c r="M120" s="2" t="inlineStr">
        <is>
          <t>Critical</t>
        </is>
      </c>
      <c r="N120" s="2" t="inlineStr">
        <is>
          <t>list</t>
        </is>
      </c>
      <c r="O120" s="2" t="inlineStr">
        <is>
          <t>List</t>
        </is>
      </c>
      <c r="P120" s="2" t="inlineStr">
        <is>
          <t>content</t>
        </is>
      </c>
      <c r="Q120" s="2" t="inlineStr">
        <is>
          <t>Content</t>
        </is>
      </c>
      <c r="R120" s="2" t="inlineStr">
        <is>
          <t>#splide02-clone08 &gt; .is--video.w-embed.absolute-cover &gt; video</t>
        </is>
      </c>
      <c r="S120" s="2" t="inlineStr">
        <is>
          <t>#splide02-clone08 &gt; .is--video.w-embed.absolute-cover &gt; video</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Frontend Platform</t>
        </is>
      </c>
      <c r="AB120" s="2" t="inlineStr"/>
      <c r="AC120" s="2" t="inlineStr"/>
      <c r="AD120" s="2" t="inlineStr">
        <is>
          <t>2</t>
        </is>
      </c>
      <c r="AE120" s="2" t="inlineStr"/>
      <c r="AF120" s="2" t="inlineStr"/>
      <c r="AG120" s="2" t="inlineStr">
        <is>
          <t>Fix all of the following:
  Check that captions are available for the element | &lt;video&gt; elements must have captions (https://dequeuniversity.com/rules/axe/4.11/video-caption?application=axeAPI)</t>
        </is>
      </c>
      <c r="AH120" s="2" t="inlineStr">
        <is>
          <t>#splide02-clone08 &gt; .is--video.w-embed.absolute-cover &gt; video</t>
        </is>
      </c>
      <c r="AI120" s="2" t="inlineStr">
        <is>
          <t>#splide02-clone08 &gt; .is--video.w-embed.absolute-cover &gt; video</t>
        </is>
      </c>
      <c r="AJ120" s="2" t="inlineStr">
        <is>
          <t>list::#splide02-clone08/.is--video.w-embed.absolute-cover/video|id=splide02-clone08</t>
        </is>
      </c>
      <c r="AK120" s="2" t="inlineStr">
        <is>
          <t>pa11y-axe, uuv</t>
        </is>
      </c>
      <c r="AL120" s="2" t="inlineStr">
        <is>
          <t>uuv</t>
        </is>
      </c>
    </row>
    <row r="121">
      <c r="A121" s="3" t="inlineStr">
        <is>
          <t>120</t>
        </is>
      </c>
      <c r="B121" s="3" t="inlineStr"/>
      <c r="C121" s="3" t="inlineStr">
        <is>
          <t>Unknown</t>
        </is>
      </c>
      <c r="D121" s="3" t="inlineStr">
        <is>
          <t>root</t>
        </is>
      </c>
      <c r="E121" s="3" t="inlineStr">
        <is>
          <t>&lt;video&gt; elements must have captions</t>
        </is>
      </c>
      <c r="F121" s="3" t="inlineStr">
        <is>
          <t>video-caption</t>
        </is>
      </c>
      <c r="G121" s="3" t="inlineStr">
        <is>
          <t>1.2.2</t>
        </is>
      </c>
      <c r="H121" s="3" t="inlineStr">
        <is>
          <t>Captions (Prerecorded)</t>
        </is>
      </c>
      <c r="I121" s="3" t="inlineStr">
        <is>
          <t>A</t>
        </is>
      </c>
      <c r="J121" s="3" t="inlineStr">
        <is>
          <t>1</t>
        </is>
      </c>
      <c r="K121" s="3" t="inlineStr">
        <is>
          <t>critical</t>
        </is>
      </c>
      <c r="L121" s="3" t="inlineStr">
        <is>
          <t>1</t>
        </is>
      </c>
      <c r="M121" s="3" t="inlineStr">
        <is>
          <t>Critical</t>
        </is>
      </c>
      <c r="N121" s="3" t="inlineStr">
        <is>
          <t>list</t>
        </is>
      </c>
      <c r="O121" s="3" t="inlineStr">
        <is>
          <t>List</t>
        </is>
      </c>
      <c r="P121" s="3" t="inlineStr">
        <is>
          <t>content</t>
        </is>
      </c>
      <c r="Q121" s="3" t="inlineStr">
        <is>
          <t>Content</t>
        </is>
      </c>
      <c r="R121" s="3" t="inlineStr">
        <is>
          <t>#splide02-slide01 &gt; .is--video.w-embed.absolute-cover &gt; video</t>
        </is>
      </c>
      <c r="S121" s="3" t="inlineStr">
        <is>
          <t>#splide02-slide01 &gt; .is--video.w-embed.absolute-cover &gt; video</t>
        </is>
      </c>
      <c r="T121" s="3" t="inlineStr"/>
      <c r="U121" s="3" t="inlineStr">
        <is>
          <t>False</t>
        </is>
      </c>
      <c r="V121" s="3" t="inlineStr">
        <is>
          <t>Page-specific</t>
        </is>
      </c>
      <c r="W121" s="3" t="inlineStr">
        <is>
          <t>3</t>
        </is>
      </c>
      <c r="X121" s="3" t="inlineStr">
        <is>
          <t>False</t>
        </is>
      </c>
      <c r="Y121" s="3" t="inlineStr">
        <is>
          <t>1</t>
        </is>
      </c>
      <c r="Z121" s="3" t="inlineStr">
        <is>
          <t>46</t>
        </is>
      </c>
      <c r="AA121" s="3" t="inlineStr">
        <is>
          <t>Frontend Platform</t>
        </is>
      </c>
      <c r="AB121" s="3" t="inlineStr"/>
      <c r="AC121" s="3" t="inlineStr"/>
      <c r="AD121" s="3" t="inlineStr">
        <is>
          <t>2</t>
        </is>
      </c>
      <c r="AE121" s="3" t="inlineStr"/>
      <c r="AF121" s="3" t="inlineStr"/>
      <c r="AG121" s="3" t="inlineStr">
        <is>
          <t>Fix all of the following:
  Check that captions are available for the element | &lt;video&gt; elements must have captions (https://dequeuniversity.com/rules/axe/4.11/video-caption?application=axeAPI)</t>
        </is>
      </c>
      <c r="AH121" s="3" t="inlineStr">
        <is>
          <t>#splide02-slide01 &gt; .is--video.w-embed.absolute-cover &gt; video</t>
        </is>
      </c>
      <c r="AI121" s="3" t="inlineStr">
        <is>
          <t>#splide02-slide01 &gt; .is--video.w-embed.absolute-cover &gt; video</t>
        </is>
      </c>
      <c r="AJ121" s="3" t="inlineStr">
        <is>
          <t>list::#splide02-slide01/.is--video.w-embed.absolute-cover/video|id=splide02-slide01</t>
        </is>
      </c>
      <c r="AK121" s="3" t="inlineStr">
        <is>
          <t>pa11y-axe, uuv</t>
        </is>
      </c>
      <c r="AL121" s="3" t="inlineStr">
        <is>
          <t>uuv</t>
        </is>
      </c>
    </row>
    <row r="122">
      <c r="A122" s="2" t="inlineStr">
        <is>
          <t>121</t>
        </is>
      </c>
      <c r="B122" s="2" t="inlineStr"/>
      <c r="C122" s="2" t="inlineStr">
        <is>
          <t>Unknown</t>
        </is>
      </c>
      <c r="D122" s="2" t="inlineStr">
        <is>
          <t>root</t>
        </is>
      </c>
      <c r="E122" s="2" t="inlineStr">
        <is>
          <t>&lt;video&gt; elements must have captions</t>
        </is>
      </c>
      <c r="F122" s="2" t="inlineStr">
        <is>
          <t>video-caption</t>
        </is>
      </c>
      <c r="G122" s="2" t="inlineStr">
        <is>
          <t>1.2.2</t>
        </is>
      </c>
      <c r="H122" s="2" t="inlineStr">
        <is>
          <t>Captions (Prerecorded)</t>
        </is>
      </c>
      <c r="I122" s="2" t="inlineStr">
        <is>
          <t>A</t>
        </is>
      </c>
      <c r="J122" s="2" t="inlineStr">
        <is>
          <t>1</t>
        </is>
      </c>
      <c r="K122" s="2" t="inlineStr">
        <is>
          <t>critical</t>
        </is>
      </c>
      <c r="L122" s="2" t="inlineStr">
        <is>
          <t>1</t>
        </is>
      </c>
      <c r="M122" s="2" t="inlineStr">
        <is>
          <t>Critical</t>
        </is>
      </c>
      <c r="N122" s="2" t="inlineStr">
        <is>
          <t>list</t>
        </is>
      </c>
      <c r="O122" s="2" t="inlineStr">
        <is>
          <t>List</t>
        </is>
      </c>
      <c r="P122" s="2" t="inlineStr">
        <is>
          <t>content</t>
        </is>
      </c>
      <c r="Q122" s="2" t="inlineStr">
        <is>
          <t>Content</t>
        </is>
      </c>
      <c r="R122" s="2" t="inlineStr">
        <is>
          <t>#splide02-slide02 &gt; .is--video.w-embed.absolute-cover &gt; video</t>
        </is>
      </c>
      <c r="S122" s="2" t="inlineStr">
        <is>
          <t>#splide02-slide02 &gt; .is--video.w-embed.absolute-cover &gt; video</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2</t>
        </is>
      </c>
      <c r="AE122" s="2" t="inlineStr"/>
      <c r="AF122" s="2" t="inlineStr"/>
      <c r="AG122" s="2" t="inlineStr">
        <is>
          <t>Fix all of the following:
  Check that captions are available for the element | &lt;video&gt; elements must have captions (https://dequeuniversity.com/rules/axe/4.11/video-caption?application=axeAPI)</t>
        </is>
      </c>
      <c r="AH122" s="2" t="inlineStr">
        <is>
          <t>#splide02-slide02 &gt; .is--video.w-embed.absolute-cover &gt; video</t>
        </is>
      </c>
      <c r="AI122" s="2" t="inlineStr">
        <is>
          <t>#splide02-slide02 &gt; .is--video.w-embed.absolute-cover &gt; video</t>
        </is>
      </c>
      <c r="AJ122" s="2" t="inlineStr">
        <is>
          <t>list::#splide02-slide02/.is--video.w-embed.absolute-cover/video|id=splide02-slide02</t>
        </is>
      </c>
      <c r="AK122" s="2" t="inlineStr">
        <is>
          <t>pa11y-axe, uuv</t>
        </is>
      </c>
      <c r="AL122" s="2" t="inlineStr">
        <is>
          <t>uuv</t>
        </is>
      </c>
    </row>
    <row r="123">
      <c r="A123" s="3" t="inlineStr">
        <is>
          <t>122</t>
        </is>
      </c>
      <c r="B123" s="3" t="inlineStr"/>
      <c r="C123" s="3" t="inlineStr">
        <is>
          <t>Unknown</t>
        </is>
      </c>
      <c r="D123" s="3" t="inlineStr">
        <is>
          <t>root</t>
        </is>
      </c>
      <c r="E123" s="3" t="inlineStr">
        <is>
          <t>&lt;video&gt; elements must have captions</t>
        </is>
      </c>
      <c r="F123" s="3" t="inlineStr">
        <is>
          <t>video-caption</t>
        </is>
      </c>
      <c r="G123" s="3" t="inlineStr">
        <is>
          <t>1.2.2</t>
        </is>
      </c>
      <c r="H123" s="3" t="inlineStr">
        <is>
          <t>Captions (Prerecorded)</t>
        </is>
      </c>
      <c r="I123" s="3" t="inlineStr">
        <is>
          <t>A</t>
        </is>
      </c>
      <c r="J123" s="3" t="inlineStr">
        <is>
          <t>1</t>
        </is>
      </c>
      <c r="K123" s="3" t="inlineStr">
        <is>
          <t>critical</t>
        </is>
      </c>
      <c r="L123" s="3" t="inlineStr">
        <is>
          <t>1</t>
        </is>
      </c>
      <c r="M123" s="3" t="inlineStr">
        <is>
          <t>Critical</t>
        </is>
      </c>
      <c r="N123" s="3" t="inlineStr">
        <is>
          <t>list</t>
        </is>
      </c>
      <c r="O123" s="3" t="inlineStr">
        <is>
          <t>List</t>
        </is>
      </c>
      <c r="P123" s="3" t="inlineStr">
        <is>
          <t>content</t>
        </is>
      </c>
      <c r="Q123" s="3" t="inlineStr">
        <is>
          <t>Content</t>
        </is>
      </c>
      <c r="R123" s="3" t="inlineStr">
        <is>
          <t>#splide02-slide03 &gt; .is--video.w-embed.absolute-cover &gt; video</t>
        </is>
      </c>
      <c r="S123" s="3" t="inlineStr">
        <is>
          <t>#splide02-slide03 &gt; .is--video.w-embed.absolute-cover &gt; video</t>
        </is>
      </c>
      <c r="T123" s="3" t="inlineStr"/>
      <c r="U123" s="3" t="inlineStr">
        <is>
          <t>False</t>
        </is>
      </c>
      <c r="V123" s="3" t="inlineStr">
        <is>
          <t>Page-specific</t>
        </is>
      </c>
      <c r="W123" s="3" t="inlineStr">
        <is>
          <t>3</t>
        </is>
      </c>
      <c r="X123" s="3" t="inlineStr">
        <is>
          <t>False</t>
        </is>
      </c>
      <c r="Y123" s="3" t="inlineStr">
        <is>
          <t>1</t>
        </is>
      </c>
      <c r="Z123" s="3" t="inlineStr">
        <is>
          <t>46</t>
        </is>
      </c>
      <c r="AA123" s="3" t="inlineStr">
        <is>
          <t>Frontend Platform</t>
        </is>
      </c>
      <c r="AB123" s="3" t="inlineStr"/>
      <c r="AC123" s="3" t="inlineStr"/>
      <c r="AD123" s="3" t="inlineStr">
        <is>
          <t>2</t>
        </is>
      </c>
      <c r="AE123" s="3" t="inlineStr"/>
      <c r="AF123" s="3" t="inlineStr"/>
      <c r="AG123" s="3" t="inlineStr">
        <is>
          <t>Fix all of the following:
  Check that captions are available for the element | &lt;video&gt; elements must have captions (https://dequeuniversity.com/rules/axe/4.11/video-caption?application=axeAPI)</t>
        </is>
      </c>
      <c r="AH123" s="3" t="inlineStr">
        <is>
          <t>#splide02-slide03 &gt; .is--video.w-embed.absolute-cover &gt; video</t>
        </is>
      </c>
      <c r="AI123" s="3" t="inlineStr">
        <is>
          <t>#splide02-slide03 &gt; .is--video.w-embed.absolute-cover &gt; video</t>
        </is>
      </c>
      <c r="AJ123" s="3" t="inlineStr">
        <is>
          <t>list::#splide02-slide03/.is--video.w-embed.absolute-cover/video|id=splide02-slide03</t>
        </is>
      </c>
      <c r="AK123" s="3" t="inlineStr">
        <is>
          <t>pa11y-axe, uuv</t>
        </is>
      </c>
      <c r="AL123" s="3" t="inlineStr">
        <is>
          <t>uuv</t>
        </is>
      </c>
    </row>
    <row r="124">
      <c r="A124" s="2" t="inlineStr">
        <is>
          <t>123</t>
        </is>
      </c>
      <c r="B124" s="2" t="inlineStr"/>
      <c r="C124" s="2" t="inlineStr">
        <is>
          <t>Unknown</t>
        </is>
      </c>
      <c r="D124" s="2" t="inlineStr">
        <is>
          <t>root</t>
        </is>
      </c>
      <c r="E124" s="2" t="inlineStr">
        <is>
          <t>&lt;video&gt; elements must have captions</t>
        </is>
      </c>
      <c r="F124" s="2" t="inlineStr">
        <is>
          <t>video-caption</t>
        </is>
      </c>
      <c r="G124" s="2" t="inlineStr">
        <is>
          <t>1.2.2</t>
        </is>
      </c>
      <c r="H124" s="2" t="inlineStr">
        <is>
          <t>Captions (Prerecorded)</t>
        </is>
      </c>
      <c r="I124" s="2" t="inlineStr">
        <is>
          <t>A</t>
        </is>
      </c>
      <c r="J124" s="2" t="inlineStr">
        <is>
          <t>1</t>
        </is>
      </c>
      <c r="K124" s="2" t="inlineStr">
        <is>
          <t>critical</t>
        </is>
      </c>
      <c r="L124" s="2" t="inlineStr">
        <is>
          <t>1</t>
        </is>
      </c>
      <c r="M124" s="2" t="inlineStr">
        <is>
          <t>Critical</t>
        </is>
      </c>
      <c r="N124" s="2" t="inlineStr">
        <is>
          <t>list</t>
        </is>
      </c>
      <c r="O124" s="2" t="inlineStr">
        <is>
          <t>List</t>
        </is>
      </c>
      <c r="P124" s="2" t="inlineStr">
        <is>
          <t>content</t>
        </is>
      </c>
      <c r="Q124" s="2" t="inlineStr">
        <is>
          <t>Content</t>
        </is>
      </c>
      <c r="R124" s="2" t="inlineStr">
        <is>
          <t>#splide02-slide04 &gt; .is--video.w-embed.absolute-cover &gt; video</t>
        </is>
      </c>
      <c r="S124" s="2" t="inlineStr">
        <is>
          <t>#splide02-slide04 &gt; .is--video.w-embed.absolute-cover &gt; video</t>
        </is>
      </c>
      <c r="T124" s="2" t="inlineStr"/>
      <c r="U124" s="2" t="inlineStr">
        <is>
          <t>False</t>
        </is>
      </c>
      <c r="V124" s="2" t="inlineStr">
        <is>
          <t>Page-specific</t>
        </is>
      </c>
      <c r="W124" s="2" t="inlineStr">
        <is>
          <t>3</t>
        </is>
      </c>
      <c r="X124" s="2" t="inlineStr">
        <is>
          <t>False</t>
        </is>
      </c>
      <c r="Y124" s="2" t="inlineStr">
        <is>
          <t>1</t>
        </is>
      </c>
      <c r="Z124" s="2" t="inlineStr">
        <is>
          <t>46</t>
        </is>
      </c>
      <c r="AA124" s="2" t="inlineStr">
        <is>
          <t>Frontend Platform</t>
        </is>
      </c>
      <c r="AB124" s="2" t="inlineStr"/>
      <c r="AC124" s="2" t="inlineStr"/>
      <c r="AD124" s="2" t="inlineStr">
        <is>
          <t>2</t>
        </is>
      </c>
      <c r="AE124" s="2" t="inlineStr"/>
      <c r="AF124" s="2" t="inlineStr"/>
      <c r="AG124" s="2" t="inlineStr">
        <is>
          <t>Fix all of the following:
  Check that captions are available for the element | &lt;video&gt; elements must have captions (https://dequeuniversity.com/rules/axe/4.11/video-caption?application=axeAPI)</t>
        </is>
      </c>
      <c r="AH124" s="2" t="inlineStr">
        <is>
          <t>#splide02-slide04 &gt; .is--video.w-embed.absolute-cover &gt; video</t>
        </is>
      </c>
      <c r="AI124" s="2" t="inlineStr">
        <is>
          <t>#splide02-slide04 &gt; .is--video.w-embed.absolute-cover &gt; video</t>
        </is>
      </c>
      <c r="AJ124" s="2" t="inlineStr">
        <is>
          <t>list::#splide02-slide04/.is--video.w-embed.absolute-cover/video|id=splide02-slide04</t>
        </is>
      </c>
      <c r="AK124" s="2" t="inlineStr">
        <is>
          <t>pa11y-axe, uuv</t>
        </is>
      </c>
      <c r="AL124" s="2" t="inlineStr">
        <is>
          <t>uuv</t>
        </is>
      </c>
    </row>
    <row r="125">
      <c r="A125" s="3" t="inlineStr">
        <is>
          <t>124</t>
        </is>
      </c>
      <c r="B125" s="3" t="inlineStr"/>
      <c r="C125" s="3" t="inlineStr">
        <is>
          <t>Unknown</t>
        </is>
      </c>
      <c r="D125" s="3" t="inlineStr">
        <is>
          <t>root</t>
        </is>
      </c>
      <c r="E125" s="3" t="inlineStr">
        <is>
          <t>&lt;video&gt; elements must have captions</t>
        </is>
      </c>
      <c r="F125" s="3" t="inlineStr">
        <is>
          <t>video-caption</t>
        </is>
      </c>
      <c r="G125" s="3" t="inlineStr">
        <is>
          <t>1.2.2</t>
        </is>
      </c>
      <c r="H125" s="3" t="inlineStr">
        <is>
          <t>Captions (Prerecorded)</t>
        </is>
      </c>
      <c r="I125" s="3" t="inlineStr">
        <is>
          <t>A</t>
        </is>
      </c>
      <c r="J125" s="3" t="inlineStr">
        <is>
          <t>1</t>
        </is>
      </c>
      <c r="K125" s="3" t="inlineStr">
        <is>
          <t>critical</t>
        </is>
      </c>
      <c r="L125" s="3" t="inlineStr">
        <is>
          <t>1</t>
        </is>
      </c>
      <c r="M125" s="3" t="inlineStr">
        <is>
          <t>Critical</t>
        </is>
      </c>
      <c r="N125" s="3" t="inlineStr">
        <is>
          <t>list</t>
        </is>
      </c>
      <c r="O125" s="3" t="inlineStr">
        <is>
          <t>List</t>
        </is>
      </c>
      <c r="P125" s="3" t="inlineStr">
        <is>
          <t>content</t>
        </is>
      </c>
      <c r="Q125" s="3" t="inlineStr">
        <is>
          <t>Content</t>
        </is>
      </c>
      <c r="R125" s="3" t="inlineStr">
        <is>
          <t>#splide02-slide05 &gt; .is--video.w-embed.absolute-cover &gt; video</t>
        </is>
      </c>
      <c r="S125" s="3" t="inlineStr">
        <is>
          <t>#splide02-slide05 &gt; .is--video.w-embed.absolute-cover &gt; video</t>
        </is>
      </c>
      <c r="T125" s="3" t="inlineStr"/>
      <c r="U125" s="3" t="inlineStr">
        <is>
          <t>False</t>
        </is>
      </c>
      <c r="V125" s="3" t="inlineStr">
        <is>
          <t>Page-specific</t>
        </is>
      </c>
      <c r="W125" s="3" t="inlineStr">
        <is>
          <t>3</t>
        </is>
      </c>
      <c r="X125" s="3" t="inlineStr">
        <is>
          <t>False</t>
        </is>
      </c>
      <c r="Y125" s="3" t="inlineStr">
        <is>
          <t>1</t>
        </is>
      </c>
      <c r="Z125" s="3" t="inlineStr">
        <is>
          <t>46</t>
        </is>
      </c>
      <c r="AA125" s="3" t="inlineStr">
        <is>
          <t>Frontend Platform</t>
        </is>
      </c>
      <c r="AB125" s="3" t="inlineStr"/>
      <c r="AC125" s="3" t="inlineStr"/>
      <c r="AD125" s="3" t="inlineStr">
        <is>
          <t>2</t>
        </is>
      </c>
      <c r="AE125" s="3" t="inlineStr"/>
      <c r="AF125" s="3" t="inlineStr"/>
      <c r="AG125" s="3" t="inlineStr">
        <is>
          <t>Fix all of the following:
  Check that captions are available for the element | &lt;video&gt; elements must have captions (https://dequeuniversity.com/rules/axe/4.11/video-caption?application=axeAPI)</t>
        </is>
      </c>
      <c r="AH125" s="3" t="inlineStr">
        <is>
          <t>#splide02-slide05 &gt; .is--video.w-embed.absolute-cover &gt; video</t>
        </is>
      </c>
      <c r="AI125" s="3" t="inlineStr">
        <is>
          <t>#splide02-slide05 &gt; .is--video.w-embed.absolute-cover &gt; video</t>
        </is>
      </c>
      <c r="AJ125" s="3" t="inlineStr">
        <is>
          <t>list::#splide02-slide05/.is--video.w-embed.absolute-cover/video|id=splide02-slide05</t>
        </is>
      </c>
      <c r="AK125" s="3" t="inlineStr">
        <is>
          <t>pa11y-axe, uuv</t>
        </is>
      </c>
      <c r="AL125" s="3" t="inlineStr">
        <is>
          <t>uuv</t>
        </is>
      </c>
    </row>
    <row r="126">
      <c r="A126" s="2" t="inlineStr">
        <is>
          <t>125</t>
        </is>
      </c>
      <c r="B126" s="2" t="inlineStr"/>
      <c r="C126" s="2" t="inlineStr">
        <is>
          <t>Unknown</t>
        </is>
      </c>
      <c r="D126" s="2" t="inlineStr">
        <is>
          <t>root</t>
        </is>
      </c>
      <c r="E126" s="2" t="inlineStr">
        <is>
          <t>&lt;video&gt; elements must have captions</t>
        </is>
      </c>
      <c r="F126" s="2" t="inlineStr">
        <is>
          <t>video-caption</t>
        </is>
      </c>
      <c r="G126" s="2" t="inlineStr">
        <is>
          <t>1.2.2</t>
        </is>
      </c>
      <c r="H126" s="2" t="inlineStr">
        <is>
          <t>Captions (Prerecorded)</t>
        </is>
      </c>
      <c r="I126" s="2" t="inlineStr">
        <is>
          <t>A</t>
        </is>
      </c>
      <c r="J126" s="2" t="inlineStr">
        <is>
          <t>1</t>
        </is>
      </c>
      <c r="K126" s="2" t="inlineStr">
        <is>
          <t>critical</t>
        </is>
      </c>
      <c r="L126" s="2" t="inlineStr">
        <is>
          <t>1</t>
        </is>
      </c>
      <c r="M126" s="2" t="inlineStr">
        <is>
          <t>Critical</t>
        </is>
      </c>
      <c r="N126" s="2" t="inlineStr">
        <is>
          <t>list</t>
        </is>
      </c>
      <c r="O126" s="2" t="inlineStr">
        <is>
          <t>List</t>
        </is>
      </c>
      <c r="P126" s="2" t="inlineStr">
        <is>
          <t>content</t>
        </is>
      </c>
      <c r="Q126" s="2" t="inlineStr">
        <is>
          <t>Content</t>
        </is>
      </c>
      <c r="R126" s="2" t="inlineStr">
        <is>
          <t>#splide02-slide06 &gt; .is--video.w-embed.absolute-cover &gt; video</t>
        </is>
      </c>
      <c r="S126" s="2" t="inlineStr">
        <is>
          <t>#splide02-slide06 &gt; .is--video.w-embed.absolute-cover &gt; video</t>
        </is>
      </c>
      <c r="T126" s="2" t="inlineStr"/>
      <c r="U126" s="2" t="inlineStr">
        <is>
          <t>False</t>
        </is>
      </c>
      <c r="V126" s="2" t="inlineStr">
        <is>
          <t>Page-specific</t>
        </is>
      </c>
      <c r="W126" s="2" t="inlineStr">
        <is>
          <t>3</t>
        </is>
      </c>
      <c r="X126" s="2" t="inlineStr">
        <is>
          <t>False</t>
        </is>
      </c>
      <c r="Y126" s="2" t="inlineStr">
        <is>
          <t>1</t>
        </is>
      </c>
      <c r="Z126" s="2" t="inlineStr">
        <is>
          <t>46</t>
        </is>
      </c>
      <c r="AA126" s="2" t="inlineStr">
        <is>
          <t>Frontend Platform</t>
        </is>
      </c>
      <c r="AB126" s="2" t="inlineStr"/>
      <c r="AC126" s="2" t="inlineStr"/>
      <c r="AD126" s="2" t="inlineStr">
        <is>
          <t>2</t>
        </is>
      </c>
      <c r="AE126" s="2" t="inlineStr"/>
      <c r="AF126" s="2" t="inlineStr"/>
      <c r="AG126" s="2" t="inlineStr">
        <is>
          <t>Fix all of the following:
  Check that captions are available for the element | &lt;video&gt; elements must have captions (https://dequeuniversity.com/rules/axe/4.11/video-caption?application=axeAPI)</t>
        </is>
      </c>
      <c r="AH126" s="2" t="inlineStr">
        <is>
          <t>#splide02-slide06 &gt; .is--video.w-embed.absolute-cover &gt; video</t>
        </is>
      </c>
      <c r="AI126" s="2" t="inlineStr">
        <is>
          <t>#splide02-slide06 &gt; .is--video.w-embed.absolute-cover &gt; video</t>
        </is>
      </c>
      <c r="AJ126" s="2" t="inlineStr">
        <is>
          <t>list::#splide02-slide06/.is--video.w-embed.absolute-cover/video|id=splide02-slide06</t>
        </is>
      </c>
      <c r="AK126" s="2" t="inlineStr">
        <is>
          <t>pa11y-axe, uuv</t>
        </is>
      </c>
      <c r="AL126" s="2" t="inlineStr">
        <is>
          <t>uuv</t>
        </is>
      </c>
    </row>
    <row r="127">
      <c r="A127" s="3" t="inlineStr">
        <is>
          <t>126</t>
        </is>
      </c>
      <c r="B127" s="3" t="inlineStr"/>
      <c r="C127" s="3" t="inlineStr">
        <is>
          <t>Unknown</t>
        </is>
      </c>
      <c r="D127" s="3" t="inlineStr">
        <is>
          <t>root</t>
        </is>
      </c>
      <c r="E127" s="3" t="inlineStr">
        <is>
          <t>&lt;video&gt; elements must have captions</t>
        </is>
      </c>
      <c r="F127" s="3" t="inlineStr">
        <is>
          <t>video-caption</t>
        </is>
      </c>
      <c r="G127" s="3" t="inlineStr">
        <is>
          <t>1.2.2</t>
        </is>
      </c>
      <c r="H127" s="3" t="inlineStr">
        <is>
          <t>Captions (Prerecorded)</t>
        </is>
      </c>
      <c r="I127" s="3" t="inlineStr">
        <is>
          <t>A</t>
        </is>
      </c>
      <c r="J127" s="3" t="inlineStr">
        <is>
          <t>1</t>
        </is>
      </c>
      <c r="K127" s="3" t="inlineStr">
        <is>
          <t>critical</t>
        </is>
      </c>
      <c r="L127" s="3" t="inlineStr">
        <is>
          <t>1</t>
        </is>
      </c>
      <c r="M127" s="3" t="inlineStr">
        <is>
          <t>Critical</t>
        </is>
      </c>
      <c r="N127" s="3" t="inlineStr">
        <is>
          <t>list</t>
        </is>
      </c>
      <c r="O127" s="3" t="inlineStr">
        <is>
          <t>List</t>
        </is>
      </c>
      <c r="P127" s="3" t="inlineStr">
        <is>
          <t>content</t>
        </is>
      </c>
      <c r="Q127" s="3" t="inlineStr">
        <is>
          <t>Content</t>
        </is>
      </c>
      <c r="R127" s="3" t="inlineStr">
        <is>
          <t>#splide02-slide07 &gt; .is--video.w-embed.absolute-cover &gt; video</t>
        </is>
      </c>
      <c r="S127" s="3" t="inlineStr">
        <is>
          <t>#splide02-slide07 &gt; .is--video.w-embed.absolute-cover &gt; video</t>
        </is>
      </c>
      <c r="T127" s="3" t="inlineStr"/>
      <c r="U127" s="3" t="inlineStr">
        <is>
          <t>False</t>
        </is>
      </c>
      <c r="V127" s="3" t="inlineStr">
        <is>
          <t>Page-specific</t>
        </is>
      </c>
      <c r="W127" s="3" t="inlineStr">
        <is>
          <t>3</t>
        </is>
      </c>
      <c r="X127" s="3" t="inlineStr">
        <is>
          <t>False</t>
        </is>
      </c>
      <c r="Y127" s="3" t="inlineStr">
        <is>
          <t>1</t>
        </is>
      </c>
      <c r="Z127" s="3" t="inlineStr">
        <is>
          <t>46</t>
        </is>
      </c>
      <c r="AA127" s="3" t="inlineStr">
        <is>
          <t>Frontend Platform</t>
        </is>
      </c>
      <c r="AB127" s="3" t="inlineStr"/>
      <c r="AC127" s="3" t="inlineStr"/>
      <c r="AD127" s="3" t="inlineStr">
        <is>
          <t>2</t>
        </is>
      </c>
      <c r="AE127" s="3" t="inlineStr"/>
      <c r="AF127" s="3" t="inlineStr"/>
      <c r="AG127" s="3" t="inlineStr">
        <is>
          <t>Fix all of the following:
  Check that captions are available for the element | &lt;video&gt; elements must have captions (https://dequeuniversity.com/rules/axe/4.11/video-caption?application=axeAPI)</t>
        </is>
      </c>
      <c r="AH127" s="3" t="inlineStr">
        <is>
          <t>#splide02-slide07 &gt; .is--video.w-embed.absolute-cover &gt; video</t>
        </is>
      </c>
      <c r="AI127" s="3" t="inlineStr">
        <is>
          <t>#splide02-slide07 &gt; .is--video.w-embed.absolute-cover &gt; video</t>
        </is>
      </c>
      <c r="AJ127" s="3" t="inlineStr">
        <is>
          <t>list::#splide02-slide07/.is--video.w-embed.absolute-cover/video|id=splide02-slide07</t>
        </is>
      </c>
      <c r="AK127" s="3" t="inlineStr">
        <is>
          <t>pa11y-axe, uuv</t>
        </is>
      </c>
      <c r="AL127" s="3" t="inlineStr">
        <is>
          <t>uuv</t>
        </is>
      </c>
    </row>
    <row r="128">
      <c r="A128" s="2" t="inlineStr">
        <is>
          <t>127</t>
        </is>
      </c>
      <c r="B128" s="2" t="inlineStr"/>
      <c r="C128" s="2" t="inlineStr">
        <is>
          <t>Unknown</t>
        </is>
      </c>
      <c r="D128" s="2" t="inlineStr">
        <is>
          <t>root</t>
        </is>
      </c>
      <c r="E128" s="2" t="inlineStr">
        <is>
          <t>&lt;video&gt; elements must have captions</t>
        </is>
      </c>
      <c r="F128" s="2" t="inlineStr">
        <is>
          <t>video-caption</t>
        </is>
      </c>
      <c r="G128" s="2" t="inlineStr">
        <is>
          <t>1.2.2</t>
        </is>
      </c>
      <c r="H128" s="2" t="inlineStr">
        <is>
          <t>Captions (Prerecorded)</t>
        </is>
      </c>
      <c r="I128" s="2" t="inlineStr">
        <is>
          <t>A</t>
        </is>
      </c>
      <c r="J128" s="2" t="inlineStr">
        <is>
          <t>1</t>
        </is>
      </c>
      <c r="K128" s="2" t="inlineStr">
        <is>
          <t>critical</t>
        </is>
      </c>
      <c r="L128" s="2" t="inlineStr">
        <is>
          <t>1</t>
        </is>
      </c>
      <c r="M128" s="2" t="inlineStr">
        <is>
          <t>Critical</t>
        </is>
      </c>
      <c r="N128" s="2" t="inlineStr">
        <is>
          <t>list</t>
        </is>
      </c>
      <c r="O128" s="2" t="inlineStr">
        <is>
          <t>List</t>
        </is>
      </c>
      <c r="P128" s="2" t="inlineStr">
        <is>
          <t>content</t>
        </is>
      </c>
      <c r="Q128" s="2" t="inlineStr">
        <is>
          <t>Content</t>
        </is>
      </c>
      <c r="R128" s="2" t="inlineStr">
        <is>
          <t>#splide02-slide08 &gt; .is--video.w-embed.absolute-cover &gt; video</t>
        </is>
      </c>
      <c r="S128" s="2" t="inlineStr">
        <is>
          <t>#splide02-slide08 &gt; .is--video.w-embed.absolute-cover &gt; video</t>
        </is>
      </c>
      <c r="T128" s="2" t="inlineStr"/>
      <c r="U128" s="2" t="inlineStr">
        <is>
          <t>False</t>
        </is>
      </c>
      <c r="V128" s="2" t="inlineStr">
        <is>
          <t>Page-specific</t>
        </is>
      </c>
      <c r="W128" s="2" t="inlineStr">
        <is>
          <t>3</t>
        </is>
      </c>
      <c r="X128" s="2" t="inlineStr">
        <is>
          <t>False</t>
        </is>
      </c>
      <c r="Y128" s="2" t="inlineStr">
        <is>
          <t>1</t>
        </is>
      </c>
      <c r="Z128" s="2" t="inlineStr">
        <is>
          <t>46</t>
        </is>
      </c>
      <c r="AA128" s="2" t="inlineStr">
        <is>
          <t>Frontend Platform</t>
        </is>
      </c>
      <c r="AB128" s="2" t="inlineStr"/>
      <c r="AC128" s="2" t="inlineStr"/>
      <c r="AD128" s="2" t="inlineStr">
        <is>
          <t>2</t>
        </is>
      </c>
      <c r="AE128" s="2" t="inlineStr"/>
      <c r="AF128" s="2" t="inlineStr"/>
      <c r="AG128" s="2" t="inlineStr">
        <is>
          <t>Fix all of the following:
  Check that captions are available for the element | &lt;video&gt; elements must have captions (https://dequeuniversity.com/rules/axe/4.11/video-caption?application=axeAPI)</t>
        </is>
      </c>
      <c r="AH128" s="2" t="inlineStr">
        <is>
          <t>#splide02-slide08 &gt; .is--video.w-embed.absolute-cover &gt; video</t>
        </is>
      </c>
      <c r="AI128" s="2" t="inlineStr">
        <is>
          <t>#splide02-slide08 &gt; .is--video.w-embed.absolute-cover &gt; video</t>
        </is>
      </c>
      <c r="AJ128" s="2" t="inlineStr">
        <is>
          <t>list::#splide02-slide08/.is--video.w-embed.absolute-cover/video|id=splide02-slide08</t>
        </is>
      </c>
      <c r="AK128" s="2" t="inlineStr">
        <is>
          <t>pa11y-axe, uuv</t>
        </is>
      </c>
      <c r="AL128" s="2" t="inlineStr">
        <is>
          <t>uuv</t>
        </is>
      </c>
    </row>
    <row r="129">
      <c r="A129" s="3" t="inlineStr">
        <is>
          <t>128</t>
        </is>
      </c>
      <c r="B129" s="3" t="inlineStr"/>
      <c r="C129" s="3" t="inlineStr">
        <is>
          <t>Unknown</t>
        </is>
      </c>
      <c r="D129" s="3" t="inlineStr">
        <is>
          <t>root</t>
        </is>
      </c>
      <c r="E129" s="3" t="inlineStr">
        <is>
          <t>&lt;video&gt; elements must have captions</t>
        </is>
      </c>
      <c r="F129" s="3" t="inlineStr">
        <is>
          <t>video-caption</t>
        </is>
      </c>
      <c r="G129" s="3" t="inlineStr">
        <is>
          <t>1.2.2</t>
        </is>
      </c>
      <c r="H129" s="3" t="inlineStr">
        <is>
          <t>Captions (Prerecorded)</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content</t>
        </is>
      </c>
      <c r="Q129" s="3" t="inlineStr">
        <is>
          <t>Content</t>
        </is>
      </c>
      <c r="R129" s="3" t="inlineStr">
        <is>
          <t>#splide02-clone09 &gt; .is--video.w-embed.absolute-cover &gt; video</t>
        </is>
      </c>
      <c r="S129" s="3" t="inlineStr">
        <is>
          <t>#splide02-clone09 &gt; .is--video.w-embed.absolute-cover &gt; video</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Frontend Platform</t>
        </is>
      </c>
      <c r="AB129" s="3" t="inlineStr"/>
      <c r="AC129" s="3" t="inlineStr"/>
      <c r="AD129" s="3" t="inlineStr">
        <is>
          <t>2</t>
        </is>
      </c>
      <c r="AE129" s="3" t="inlineStr"/>
      <c r="AF129" s="3" t="inlineStr"/>
      <c r="AG129" s="3" t="inlineStr">
        <is>
          <t>Fix all of the following:
  Check that captions are available for the element | &lt;video&gt; elements must have captions (https://dequeuniversity.com/rules/axe/4.11/video-caption?application=axeAPI)</t>
        </is>
      </c>
      <c r="AH129" s="3" t="inlineStr">
        <is>
          <t>#splide02-clone09 &gt; .is--video.w-embed.absolute-cover &gt; video</t>
        </is>
      </c>
      <c r="AI129" s="3" t="inlineStr">
        <is>
          <t>#splide02-clone09 &gt; .is--video.w-embed.absolute-cover &gt; video</t>
        </is>
      </c>
      <c r="AJ129" s="3" t="inlineStr">
        <is>
          <t>list::#splide02-clone09/.is--video.w-embed.absolute-cover/video|id=splide02-clone09</t>
        </is>
      </c>
      <c r="AK129" s="3" t="inlineStr">
        <is>
          <t>pa11y-axe, uuv</t>
        </is>
      </c>
      <c r="AL129" s="3" t="inlineStr">
        <is>
          <t>uuv</t>
        </is>
      </c>
    </row>
    <row r="130">
      <c r="A130" s="2" t="inlineStr">
        <is>
          <t>129</t>
        </is>
      </c>
      <c r="B130" s="2" t="inlineStr"/>
      <c r="C130" s="2" t="inlineStr">
        <is>
          <t>Unknown</t>
        </is>
      </c>
      <c r="D130" s="2" t="inlineStr">
        <is>
          <t>root</t>
        </is>
      </c>
      <c r="E130" s="2" t="inlineStr">
        <is>
          <t>&lt;video&gt; elements must have captions</t>
        </is>
      </c>
      <c r="F130" s="2" t="inlineStr">
        <is>
          <t>video-caption</t>
        </is>
      </c>
      <c r="G130" s="2" t="inlineStr">
        <is>
          <t>1.2.2</t>
        </is>
      </c>
      <c r="H130" s="2" t="inlineStr">
        <is>
          <t>Captions (Prerecorded)</t>
        </is>
      </c>
      <c r="I130" s="2" t="inlineStr">
        <is>
          <t>A</t>
        </is>
      </c>
      <c r="J130" s="2" t="inlineStr">
        <is>
          <t>1</t>
        </is>
      </c>
      <c r="K130" s="2" t="inlineStr">
        <is>
          <t>critical</t>
        </is>
      </c>
      <c r="L130" s="2" t="inlineStr">
        <is>
          <t>1</t>
        </is>
      </c>
      <c r="M130" s="2" t="inlineStr">
        <is>
          <t>Critical</t>
        </is>
      </c>
      <c r="N130" s="2" t="inlineStr">
        <is>
          <t>list</t>
        </is>
      </c>
      <c r="O130" s="2" t="inlineStr">
        <is>
          <t>List</t>
        </is>
      </c>
      <c r="P130" s="2" t="inlineStr">
        <is>
          <t>content</t>
        </is>
      </c>
      <c r="Q130" s="2" t="inlineStr">
        <is>
          <t>Content</t>
        </is>
      </c>
      <c r="R130" s="2" t="inlineStr">
        <is>
          <t>#splide02-clone10 &gt; .is--video.w-embed.absolute-cover &gt; video</t>
        </is>
      </c>
      <c r="S130" s="2" t="inlineStr">
        <is>
          <t>#splide02-clone10 &gt; .is--video.w-embed.absolute-cover &gt; video</t>
        </is>
      </c>
      <c r="T130" s="2" t="inlineStr"/>
      <c r="U130" s="2" t="inlineStr">
        <is>
          <t>False</t>
        </is>
      </c>
      <c r="V130" s="2" t="inlineStr">
        <is>
          <t>Page-specific</t>
        </is>
      </c>
      <c r="W130" s="2" t="inlineStr">
        <is>
          <t>3</t>
        </is>
      </c>
      <c r="X130" s="2" t="inlineStr">
        <is>
          <t>False</t>
        </is>
      </c>
      <c r="Y130" s="2" t="inlineStr">
        <is>
          <t>1</t>
        </is>
      </c>
      <c r="Z130" s="2" t="inlineStr">
        <is>
          <t>46</t>
        </is>
      </c>
      <c r="AA130" s="2" t="inlineStr">
        <is>
          <t>Frontend Platform</t>
        </is>
      </c>
      <c r="AB130" s="2" t="inlineStr"/>
      <c r="AC130" s="2" t="inlineStr"/>
      <c r="AD130" s="2" t="inlineStr">
        <is>
          <t>2</t>
        </is>
      </c>
      <c r="AE130" s="2" t="inlineStr"/>
      <c r="AF130" s="2" t="inlineStr"/>
      <c r="AG130" s="2" t="inlineStr">
        <is>
          <t>Fix all of the following:
  Check that captions are available for the element | &lt;video&gt; elements must have captions (https://dequeuniversity.com/rules/axe/4.11/video-caption?application=axeAPI)</t>
        </is>
      </c>
      <c r="AH130" s="2" t="inlineStr">
        <is>
          <t>#splide02-clone10 &gt; .is--video.w-embed.absolute-cover &gt; video</t>
        </is>
      </c>
      <c r="AI130" s="2" t="inlineStr">
        <is>
          <t>#splide02-clone10 &gt; .is--video.w-embed.absolute-cover &gt; video</t>
        </is>
      </c>
      <c r="AJ130" s="2" t="inlineStr">
        <is>
          <t>list::#splide02-clone10/.is--video.w-embed.absolute-cover/video|id=splide02-clone10</t>
        </is>
      </c>
      <c r="AK130" s="2" t="inlineStr">
        <is>
          <t>pa11y-axe, uuv</t>
        </is>
      </c>
      <c r="AL130" s="2" t="inlineStr">
        <is>
          <t>uuv</t>
        </is>
      </c>
    </row>
    <row r="131">
      <c r="A131" s="3" t="inlineStr">
        <is>
          <t>130</t>
        </is>
      </c>
      <c r="B131" s="3" t="inlineStr"/>
      <c r="C131" s="3" t="inlineStr">
        <is>
          <t>Unknown</t>
        </is>
      </c>
      <c r="D131" s="3" t="inlineStr">
        <is>
          <t>root</t>
        </is>
      </c>
      <c r="E131" s="3" t="inlineStr">
        <is>
          <t>&lt;video&gt; elements must have captions</t>
        </is>
      </c>
      <c r="F131" s="3" t="inlineStr">
        <is>
          <t>video-caption</t>
        </is>
      </c>
      <c r="G131" s="3" t="inlineStr">
        <is>
          <t>1.2.2</t>
        </is>
      </c>
      <c r="H131" s="3" t="inlineStr">
        <is>
          <t>Captions (Prerecorded)</t>
        </is>
      </c>
      <c r="I131" s="3" t="inlineStr">
        <is>
          <t>A</t>
        </is>
      </c>
      <c r="J131" s="3" t="inlineStr">
        <is>
          <t>1</t>
        </is>
      </c>
      <c r="K131" s="3" t="inlineStr">
        <is>
          <t>critical</t>
        </is>
      </c>
      <c r="L131" s="3" t="inlineStr">
        <is>
          <t>1</t>
        </is>
      </c>
      <c r="M131" s="3" t="inlineStr">
        <is>
          <t>Critical</t>
        </is>
      </c>
      <c r="N131" s="3" t="inlineStr">
        <is>
          <t>list</t>
        </is>
      </c>
      <c r="O131" s="3" t="inlineStr">
        <is>
          <t>List</t>
        </is>
      </c>
      <c r="P131" s="3" t="inlineStr">
        <is>
          <t>content</t>
        </is>
      </c>
      <c r="Q131" s="3" t="inlineStr">
        <is>
          <t>Content</t>
        </is>
      </c>
      <c r="R131" s="3" t="inlineStr">
        <is>
          <t>#splide02-clone11 &gt; .is--video.w-embed.absolute-cover &gt; video</t>
        </is>
      </c>
      <c r="S131" s="3" t="inlineStr">
        <is>
          <t>#splide02-clone11 &gt; .is--video.w-embed.absolute-cover &gt; video</t>
        </is>
      </c>
      <c r="T131" s="3" t="inlineStr"/>
      <c r="U131" s="3" t="inlineStr">
        <is>
          <t>False</t>
        </is>
      </c>
      <c r="V131" s="3" t="inlineStr">
        <is>
          <t>Page-specific</t>
        </is>
      </c>
      <c r="W131" s="3" t="inlineStr">
        <is>
          <t>3</t>
        </is>
      </c>
      <c r="X131" s="3" t="inlineStr">
        <is>
          <t>False</t>
        </is>
      </c>
      <c r="Y131" s="3" t="inlineStr">
        <is>
          <t>1</t>
        </is>
      </c>
      <c r="Z131" s="3" t="inlineStr">
        <is>
          <t>46</t>
        </is>
      </c>
      <c r="AA131" s="3" t="inlineStr">
        <is>
          <t>Frontend Platform</t>
        </is>
      </c>
      <c r="AB131" s="3" t="inlineStr"/>
      <c r="AC131" s="3" t="inlineStr"/>
      <c r="AD131" s="3" t="inlineStr">
        <is>
          <t>2</t>
        </is>
      </c>
      <c r="AE131" s="3" t="inlineStr"/>
      <c r="AF131" s="3" t="inlineStr"/>
      <c r="AG131" s="3" t="inlineStr">
        <is>
          <t>Fix all of the following:
  Check that captions are available for the element | &lt;video&gt; elements must have captions (https://dequeuniversity.com/rules/axe/4.11/video-caption?application=axeAPI)</t>
        </is>
      </c>
      <c r="AH131" s="3" t="inlineStr">
        <is>
          <t>#splide02-clone11 &gt; .is--video.w-embed.absolute-cover &gt; video</t>
        </is>
      </c>
      <c r="AI131" s="3" t="inlineStr">
        <is>
          <t>#splide02-clone11 &gt; .is--video.w-embed.absolute-cover &gt; video</t>
        </is>
      </c>
      <c r="AJ131" s="3" t="inlineStr">
        <is>
          <t>list::#splide02-clone11/.is--video.w-embed.absolute-cover/video|id=splide02-clone11</t>
        </is>
      </c>
      <c r="AK131" s="3" t="inlineStr">
        <is>
          <t>pa11y-axe, uuv</t>
        </is>
      </c>
      <c r="AL131" s="3" t="inlineStr">
        <is>
          <t>uuv</t>
        </is>
      </c>
    </row>
    <row r="132">
      <c r="A132" s="2" t="inlineStr">
        <is>
          <t>131</t>
        </is>
      </c>
      <c r="B132" s="2" t="inlineStr"/>
      <c r="C132" s="2" t="inlineStr">
        <is>
          <t>Unknown</t>
        </is>
      </c>
      <c r="D132" s="2" t="inlineStr">
        <is>
          <t>root</t>
        </is>
      </c>
      <c r="E132" s="2" t="inlineStr">
        <is>
          <t>&lt;video&gt; elements must have captions</t>
        </is>
      </c>
      <c r="F132" s="2" t="inlineStr">
        <is>
          <t>video-caption</t>
        </is>
      </c>
      <c r="G132" s="2" t="inlineStr">
        <is>
          <t>1.2.2</t>
        </is>
      </c>
      <c r="H132" s="2" t="inlineStr">
        <is>
          <t>Captions (Prerecorded)</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content</t>
        </is>
      </c>
      <c r="Q132" s="2" t="inlineStr">
        <is>
          <t>Content</t>
        </is>
      </c>
      <c r="R132" s="2" t="inlineStr">
        <is>
          <t>#splide02-clone12 &gt; .is--video.w-embed.absolute-cover &gt; video</t>
        </is>
      </c>
      <c r="S132" s="2" t="inlineStr">
        <is>
          <t>#splide02-clone12 &gt; .is--video.w-embed.absolute-cover &gt; video</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2</t>
        </is>
      </c>
      <c r="AE132" s="2" t="inlineStr"/>
      <c r="AF132" s="2" t="inlineStr"/>
      <c r="AG132" s="2" t="inlineStr">
        <is>
          <t>Fix all of the following:
  Check that captions are available for the element | &lt;video&gt; elements must have captions (https://dequeuniversity.com/rules/axe/4.11/video-caption?application=axeAPI)</t>
        </is>
      </c>
      <c r="AH132" s="2" t="inlineStr">
        <is>
          <t>#splide02-clone12 &gt; .is--video.w-embed.absolute-cover &gt; video</t>
        </is>
      </c>
      <c r="AI132" s="2" t="inlineStr">
        <is>
          <t>#splide02-clone12 &gt; .is--video.w-embed.absolute-cover &gt; video</t>
        </is>
      </c>
      <c r="AJ132" s="2" t="inlineStr">
        <is>
          <t>list::#splide02-clone12/.is--video.w-embed.absolute-cover/video|id=splide02-clone12</t>
        </is>
      </c>
      <c r="AK132" s="2" t="inlineStr">
        <is>
          <t>pa11y-axe, uuv</t>
        </is>
      </c>
      <c r="AL132" s="2" t="inlineStr">
        <is>
          <t>uuv</t>
        </is>
      </c>
    </row>
    <row r="133">
      <c r="A133" s="3" t="inlineStr">
        <is>
          <t>132</t>
        </is>
      </c>
      <c r="B133" s="3" t="inlineStr"/>
      <c r="C133" s="3" t="inlineStr">
        <is>
          <t>Unknown</t>
        </is>
      </c>
      <c r="D133" s="3" t="inlineStr">
        <is>
          <t>root</t>
        </is>
      </c>
      <c r="E133" s="3" t="inlineStr">
        <is>
          <t>&lt;video&gt; elements must have captions</t>
        </is>
      </c>
      <c r="F133" s="3" t="inlineStr">
        <is>
          <t>video-caption</t>
        </is>
      </c>
      <c r="G133" s="3" t="inlineStr">
        <is>
          <t>1.2.2</t>
        </is>
      </c>
      <c r="H133" s="3" t="inlineStr">
        <is>
          <t>Captions (Prerecorded)</t>
        </is>
      </c>
      <c r="I133" s="3" t="inlineStr">
        <is>
          <t>A</t>
        </is>
      </c>
      <c r="J133" s="3" t="inlineStr">
        <is>
          <t>1</t>
        </is>
      </c>
      <c r="K133" s="3" t="inlineStr">
        <is>
          <t>critical</t>
        </is>
      </c>
      <c r="L133" s="3" t="inlineStr">
        <is>
          <t>1</t>
        </is>
      </c>
      <c r="M133" s="3" t="inlineStr">
        <is>
          <t>Critical</t>
        </is>
      </c>
      <c r="N133" s="3" t="inlineStr">
        <is>
          <t>list</t>
        </is>
      </c>
      <c r="O133" s="3" t="inlineStr">
        <is>
          <t>List</t>
        </is>
      </c>
      <c r="P133" s="3" t="inlineStr">
        <is>
          <t>content</t>
        </is>
      </c>
      <c r="Q133" s="3" t="inlineStr">
        <is>
          <t>Content</t>
        </is>
      </c>
      <c r="R133" s="3" t="inlineStr">
        <is>
          <t>.product-hero__bg &gt; .w-dyn-list &gt; .w-dyn-items[role="list"] &gt; .w-dyn-item[role="listitem"] &gt; .w-embed.absolute-cover &gt; video[autoplay=""][loop=""]</t>
        </is>
      </c>
      <c r="S133" s="3" t="inlineStr">
        <is>
          <t>.product-hero__bg &gt; .w-dyn-list &gt; .w-dyn-items[role="list"] &gt; .w-dyn-item[role="listitem"] &gt; .w-embed.absolute-cover &gt; video[autoplay=""][loop=""]</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2</t>
        </is>
      </c>
      <c r="AE133" s="3" t="inlineStr"/>
      <c r="AF133" s="3" t="inlineStr"/>
      <c r="AG133" s="3" t="inlineStr">
        <is>
          <t>Fix all of the following:
  Check that captions are available for the element</t>
        </is>
      </c>
      <c r="AH133" s="3" t="inlineStr">
        <is>
          <t>.product-hero__bg &gt; .w-dyn-list &gt; .w-dyn-items[role="list"] &gt; .w-dyn-item[role="listitem"] &gt; .w-embed.absolute-cover &gt; video[autoplay=""][loop=""]</t>
        </is>
      </c>
      <c r="AI133" s="3" t="inlineStr">
        <is>
          <t>.product-hero__bg &gt; .w-dyn-list &gt; .w-dyn-items[role="list"] &gt; .w-dyn-item[role="listitem"] &gt; .w-embed.absolute-cover &gt; video[autoplay=""][loop=""]</t>
        </is>
      </c>
      <c r="AJ133" s="3" t="inlineStr">
        <is>
          <t>list::.w-dyn-item/.w-embed.absolute-cover/video|.product-hero__bg</t>
        </is>
      </c>
      <c r="AK133" s="3" t="inlineStr">
        <is>
          <t>oobee, uuv</t>
        </is>
      </c>
      <c r="AL133" s="3" t="inlineStr">
        <is>
          <t>uuv</t>
        </is>
      </c>
    </row>
    <row r="134">
      <c r="A134" s="2" t="inlineStr">
        <is>
          <t>133</t>
        </is>
      </c>
      <c r="B134" s="2" t="inlineStr"/>
      <c r="C134" s="2" t="inlineStr">
        <is>
          <t>Unknown</t>
        </is>
      </c>
      <c r="D134" s="2" t="inlineStr">
        <is>
          <t>root</t>
        </is>
      </c>
      <c r="E134" s="2" t="inlineStr">
        <is>
          <t>&lt;video&gt; elements must have captions</t>
        </is>
      </c>
      <c r="F134" s="2" t="inlineStr">
        <is>
          <t>video-caption</t>
        </is>
      </c>
      <c r="G134" s="2" t="inlineStr">
        <is>
          <t>1.2.2</t>
        </is>
      </c>
      <c r="H134" s="2" t="inlineStr">
        <is>
          <t>Captions (Prerecorded)</t>
        </is>
      </c>
      <c r="I134" s="2" t="inlineStr">
        <is>
          <t>A</t>
        </is>
      </c>
      <c r="J134" s="2" t="inlineStr">
        <is>
          <t>1</t>
        </is>
      </c>
      <c r="K134" s="2" t="inlineStr">
        <is>
          <t>critical</t>
        </is>
      </c>
      <c r="L134" s="2" t="inlineStr">
        <is>
          <t>1</t>
        </is>
      </c>
      <c r="M134" s="2" t="inlineStr">
        <is>
          <t>Critical</t>
        </is>
      </c>
      <c r="N134" s="2" t="inlineStr">
        <is>
          <t>list</t>
        </is>
      </c>
      <c r="O134" s="2" t="inlineStr">
        <is>
          <t>List</t>
        </is>
      </c>
      <c r="P134" s="2" t="inlineStr">
        <is>
          <t>content</t>
        </is>
      </c>
      <c r="Q134" s="2" t="inlineStr">
        <is>
          <t>Content</t>
        </is>
      </c>
      <c r="R134" s="2" t="inlineStr">
        <is>
          <t>#w-node-df81607d-4870-0b37-c66e-17e3e6d54fbd-7497a197 &gt; .w-dyn-list &gt; .w-dyn-items[role="list"] &gt; .w-dyn-item[role="listitem"] &gt; .w-embed.absolute-cover &gt; video[autoplay=""][loop=""]</t>
        </is>
      </c>
      <c r="S134" s="2" t="inlineStr">
        <is>
          <t>#w-node-df81607d-4870-0b37-c66e-17e3e6d54fbd-7497a197 &gt; .w-dyn-list &gt; .w-dyn-items[role="list"] &gt; .w-dyn-item[role="listitem"] &gt; .w-embed.absolute-cover &gt; video[autoplay=""][loop=""]</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2</t>
        </is>
      </c>
      <c r="AE134" s="2" t="inlineStr"/>
      <c r="AF134" s="2" t="inlineStr"/>
      <c r="AG134" s="2" t="inlineStr">
        <is>
          <t>Fix all of the following:
  Check that captions are available for the element</t>
        </is>
      </c>
      <c r="AH134" s="2" t="inlineStr">
        <is>
          <t>#w-node-df81607d-4870-0b37-c66e-17e3e6d54fbd-7497a197 &gt; .w-dyn-list &gt; .w-dyn-items[role="list"] &gt; .w-dyn-item[role="listitem"] &gt; .w-embed.absolute-cover &gt; video[autoplay=""][loop=""]</t>
        </is>
      </c>
      <c r="AI134" s="2" t="inlineStr">
        <is>
          <t>#w-node-df81607d-4870-0b37-c66e-17e3e6d54fbd-7497a197 &gt; .w-dyn-list &gt; .w-dyn-items[role="list"] &gt; .w-dyn-item[role="listitem"] &gt; .w-embed.absolute-cover &gt; video[autoplay=""][loop=""]</t>
        </is>
      </c>
      <c r="AJ134" s="2" t="inlineStr">
        <is>
          <t>list::.w-dyn-item/.w-embed.absolute-cover/video|id=w-node-df81607d-4870-0b37-c66e-17e3e6d54fbd-7497a197</t>
        </is>
      </c>
      <c r="AK134" s="2" t="inlineStr">
        <is>
          <t>oobee, uuv</t>
        </is>
      </c>
      <c r="AL134" s="2" t="inlineStr">
        <is>
          <t>uuv</t>
        </is>
      </c>
    </row>
    <row r="135">
      <c r="A135" s="3" t="inlineStr">
        <is>
          <t>134</t>
        </is>
      </c>
      <c r="B135" s="3" t="inlineStr"/>
      <c r="C135" s="3" t="inlineStr">
        <is>
          <t>Unknown</t>
        </is>
      </c>
      <c r="D135" s="3" t="inlineStr">
        <is>
          <t>root</t>
        </is>
      </c>
      <c r="E135" s="3" t="inlineStr">
        <is>
          <t>&lt;video&gt; elements must have captions</t>
        </is>
      </c>
      <c r="F135" s="3" t="inlineStr">
        <is>
          <t>video-caption</t>
        </is>
      </c>
      <c r="G135" s="3" t="inlineStr">
        <is>
          <t>1.2.2</t>
        </is>
      </c>
      <c r="H135" s="3" t="inlineStr">
        <is>
          <t>Captions (Prerecorded)</t>
        </is>
      </c>
      <c r="I135" s="3" t="inlineStr">
        <is>
          <t>A</t>
        </is>
      </c>
      <c r="J135" s="3" t="inlineStr">
        <is>
          <t>1</t>
        </is>
      </c>
      <c r="K135" s="3" t="inlineStr">
        <is>
          <t>critical</t>
        </is>
      </c>
      <c r="L135" s="3" t="inlineStr">
        <is>
          <t>1</t>
        </is>
      </c>
      <c r="M135" s="3" t="inlineStr">
        <is>
          <t>Critical</t>
        </is>
      </c>
      <c r="N135" s="3" t="inlineStr">
        <is>
          <t>list</t>
        </is>
      </c>
      <c r="O135" s="3" t="inlineStr">
        <is>
          <t>List</t>
        </is>
      </c>
      <c r="P135" s="3" t="inlineStr">
        <is>
          <t>content</t>
        </is>
      </c>
      <c r="Q135" s="3" t="inlineStr">
        <is>
          <t>Content</t>
        </is>
      </c>
      <c r="R135" s="3" t="inlineStr">
        <is>
          <t>.product-bento__item-content &gt; .w-dyn-list &gt; .w-dyn-items[role="list"] &gt; .w-dyn-item[role="listitem"] &gt; .w-embed.absolute-cover &gt; video[autoplay=""][loop=""]</t>
        </is>
      </c>
      <c r="S135" s="3" t="inlineStr">
        <is>
          <t>.product-bento__item-content &gt; .w-dyn-list &gt; .w-dyn-items[role="list"] &gt; .w-dyn-item[role="listitem"] &gt; .w-embed.absolute-cover &gt; video[autoplay=""][loop=""]</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2</t>
        </is>
      </c>
      <c r="AE135" s="3" t="inlineStr"/>
      <c r="AF135" s="3" t="inlineStr"/>
      <c r="AG135" s="3" t="inlineStr">
        <is>
          <t>Fix all of the following:
  Check that captions are available for the element</t>
        </is>
      </c>
      <c r="AH135" s="3" t="inlineStr">
        <is>
          <t>.product-bento__item-content &gt; .w-dyn-list &gt; .w-dyn-items[role="list"] &gt; .w-dyn-item[role="listitem"] &gt; .w-embed.absolute-cover &gt; video[autoplay=""][loop=""]</t>
        </is>
      </c>
      <c r="AI135" s="3" t="inlineStr">
        <is>
          <t>.product-bento__item-content &gt; .w-dyn-list &gt; .w-dyn-items[role="list"] &gt; .w-dyn-item[role="listitem"] &gt; .w-embed.absolute-cover &gt; video[autoplay=""][loop=""]</t>
        </is>
      </c>
      <c r="AJ135" s="3" t="inlineStr">
        <is>
          <t>list::.w-dyn-item/.w-embed.absolute-cover/video|.product-bento__item-content</t>
        </is>
      </c>
      <c r="AK135" s="3" t="inlineStr">
        <is>
          <t>oobee, uuv</t>
        </is>
      </c>
      <c r="AL135" s="3" t="inlineStr">
        <is>
          <t>uuv</t>
        </is>
      </c>
    </row>
    <row r="136">
      <c r="A136" s="2" t="inlineStr">
        <is>
          <t>135</t>
        </is>
      </c>
      <c r="B136" s="2" t="inlineStr"/>
      <c r="C136" s="2" t="inlineStr">
        <is>
          <t>Unknown</t>
        </is>
      </c>
      <c r="D136" s="2" t="inlineStr">
        <is>
          <t>root</t>
        </is>
      </c>
      <c r="E136" s="2" t="inlineStr">
        <is>
          <t>&lt;video&gt; elements must have captions</t>
        </is>
      </c>
      <c r="F136" s="2" t="inlineStr">
        <is>
          <t>video-caption</t>
        </is>
      </c>
      <c r="G136" s="2" t="inlineStr">
        <is>
          <t>1.2.2</t>
        </is>
      </c>
      <c r="H136" s="2" t="inlineStr">
        <is>
          <t>Captions (Prerecorded)</t>
        </is>
      </c>
      <c r="I136" s="2" t="inlineStr">
        <is>
          <t>A</t>
        </is>
      </c>
      <c r="J136" s="2" t="inlineStr">
        <is>
          <t>1</t>
        </is>
      </c>
      <c r="K136" s="2" t="inlineStr">
        <is>
          <t>critical</t>
        </is>
      </c>
      <c r="L136" s="2" t="inlineStr">
        <is>
          <t>1</t>
        </is>
      </c>
      <c r="M136" s="2" t="inlineStr">
        <is>
          <t>Critical</t>
        </is>
      </c>
      <c r="N136" s="2" t="inlineStr">
        <is>
          <t>list</t>
        </is>
      </c>
      <c r="O136" s="2" t="inlineStr">
        <is>
          <t>List</t>
        </is>
      </c>
      <c r="P136" s="2" t="inlineStr">
        <is>
          <t>content</t>
        </is>
      </c>
      <c r="Q136" s="2" t="inlineStr">
        <is>
          <t>Content</t>
        </is>
      </c>
      <c r="R136" s="2" t="inlineStr">
        <is>
          <t>#w-node-b85984e5-1d52-d740-aa08-3053ca0633bd-7497a197 &gt; .w-dyn-list &gt; .w-dyn-items[role="list"] &gt; .w-dyn-item[role="listitem"] &gt; .w-embed.absolute-cover &gt; video[autoplay=""][loop=""]</t>
        </is>
      </c>
      <c r="S136" s="2" t="inlineStr">
        <is>
          <t>#w-node-b85984e5-1d52-d740-aa08-3053ca0633bd-7497a197 &gt; .w-dyn-list &gt; .w-dyn-items[role="list"] &gt; .w-dyn-item[role="listitem"] &gt; .w-embed.absolute-cover &gt; video[autoplay=""][loop=""]</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Frontend Platform</t>
        </is>
      </c>
      <c r="AB136" s="2" t="inlineStr"/>
      <c r="AC136" s="2" t="inlineStr"/>
      <c r="AD136" s="2" t="inlineStr">
        <is>
          <t>2</t>
        </is>
      </c>
      <c r="AE136" s="2" t="inlineStr"/>
      <c r="AF136" s="2" t="inlineStr"/>
      <c r="AG136" s="2" t="inlineStr">
        <is>
          <t>Fix all of the following:
  Check that captions are available for the element</t>
        </is>
      </c>
      <c r="AH136" s="2" t="inlineStr">
        <is>
          <t>#w-node-b85984e5-1d52-d740-aa08-3053ca0633bd-7497a197 &gt; .w-dyn-list &gt; .w-dyn-items[role="list"] &gt; .w-dyn-item[role="listitem"] &gt; .w-embed.absolute-cover &gt; video[autoplay=""][loop=""]</t>
        </is>
      </c>
      <c r="AI136" s="2" t="inlineStr">
        <is>
          <t>#w-node-b85984e5-1d52-d740-aa08-3053ca0633bd-7497a197 &gt; .w-dyn-list &gt; .w-dyn-items[role="list"] &gt; .w-dyn-item[role="listitem"] &gt; .w-embed.absolute-cover &gt; video[autoplay=""][loop=""]</t>
        </is>
      </c>
      <c r="AJ136" s="2" t="inlineStr">
        <is>
          <t>list::.w-dyn-item/.w-embed.absolute-cover/video|id=w-node-b85984e5-1d52-d740-aa08-3053ca0633bd-7497a197</t>
        </is>
      </c>
      <c r="AK136" s="2" t="inlineStr">
        <is>
          <t>oobee, uuv</t>
        </is>
      </c>
      <c r="AL136" s="2" t="inlineStr">
        <is>
          <t>uuv</t>
        </is>
      </c>
    </row>
    <row r="137">
      <c r="A137" s="3" t="inlineStr">
        <is>
          <t>136</t>
        </is>
      </c>
      <c r="B137" s="3" t="inlineStr"/>
      <c r="C137" s="3" t="inlineStr">
        <is>
          <t>Unknown</t>
        </is>
      </c>
      <c r="D137" s="3" t="inlineStr">
        <is>
          <t>root</t>
        </is>
      </c>
      <c r="E137" s="3" t="inlineStr">
        <is>
          <t>color-contrast</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.content-body__table-row:nth-child(2) &gt; .content-body__table-col:nth-child(3) &gt; .text-black-300.p-l</t>
        </is>
      </c>
      <c r="S137" s="3" t="inlineStr">
        <is>
          <t>.content-body__table-row:nth-child(2) &gt; .content-body__table-col:nth-child(3) &gt; .text-black-300.p-l</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4</t>
        </is>
      </c>
      <c r="AE137" s="3" t="inlineStr"/>
      <c r="AF137" s="3" t="inlineStr"/>
      <c r="AG13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137" s="3" t="inlineStr">
        <is>
          <t>&lt;div class="p-l text-black-300"&gt;USA&lt;/div&gt;</t>
        </is>
      </c>
      <c r="AI137" s="3" t="inlineStr">
        <is>
          <t>.content-body__table-row:nth-child(2) &gt; .content-body__table-col:nth-child(3) &gt; .text-black-300.p-l</t>
        </is>
      </c>
      <c r="AJ137" s="3" t="inlineStr">
        <is>
          <t>table::class="p-l/text-black"/usa&lt;|.content-body__table-row</t>
        </is>
      </c>
      <c r="AK137" s="3" t="inlineStr">
        <is>
          <t>axe-core, axe-scan, lighthouse, oobee</t>
        </is>
      </c>
      <c r="AL137" s="3" t="inlineStr">
        <is>
          <t>axe-scan</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#Manipulation &gt; .product-wizard__details-list.w-dyn-items[role="list"] &gt; .is--secondary.product-wizard__specs-block[role="listitem"]:nth-child(1) &gt; .text-brown-300:nth-child(1)</t>
        </is>
      </c>
      <c r="S138" s="2" t="inlineStr">
        <is>
          <t>#Manipulation &gt; .product-wizard__details-list.w-dyn-items[role="list"] &gt; .is--secondary.product-wizard__specs-block[role="listitem"]:nth-child(1) &gt; .text-brown-300:nth-child(1)</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4</t>
        </is>
      </c>
      <c r="AE138" s="2" t="inlineStr"/>
      <c r="AF138" s="2" t="inlineStr"/>
      <c r="AG138"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38" s="2" t="inlineStr">
        <is>
          <t>#Manipulation &gt; .product-wizard__details-list.w-dyn-items[role="list"] &gt; .is--secondary.product-wizard__specs-block[role="listitem"]:nth-child(1) &gt; .text-brown-300:nth-child(1)</t>
        </is>
      </c>
      <c r="AI138" s="2" t="inlineStr">
        <is>
          <t>#Manipulation &gt; .product-wizard__details-list.w-dyn-items[role="list"] &gt; .is--secondary.product-wizard__specs-block[role="listitem"]:nth-child(1) &gt; .text-brown-300:nth-child(1)</t>
        </is>
      </c>
      <c r="AJ138" s="2" t="inlineStr">
        <is>
          <t>table::.product-wizard__details-list.w-dyn-items/.is--secondary.product-wizard__specs-block:nth-child(*)/.text-brown:nth-child(*)|id=manipulation</t>
        </is>
      </c>
      <c r="AK138" s="2" t="inlineStr">
        <is>
          <t>axe-core, oobee, pa11y-axe,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.is--icon &gt; .p-m</t>
        </is>
      </c>
      <c r="S139" s="3" t="inlineStr">
        <is>
          <t>.is--icon &gt; .p-m</t>
        </is>
      </c>
      <c r="T139" s="3" t="inlineStr"/>
      <c r="U139" s="3" t="inlineStr">
        <is>
          <t>True</t>
        </is>
      </c>
      <c r="V139" s="3" t="inlineStr">
        <is>
          <t>Shared component</t>
        </is>
      </c>
      <c r="W139" s="3" t="inlineStr">
        <is>
          <t>1</t>
        </is>
      </c>
      <c r="X139" s="3" t="inlineStr">
        <is>
          <t>False</t>
        </is>
      </c>
      <c r="Y139" s="3" t="inlineStr">
        <is>
          <t>2</t>
        </is>
      </c>
      <c r="Z139" s="3" t="inlineStr">
        <is>
          <t>31</t>
        </is>
      </c>
      <c r="AA139" s="3" t="inlineStr">
        <is>
          <t>Content</t>
        </is>
      </c>
      <c r="AB139" s="3" t="inlineStr">
        <is>
          <t>Design system color palette or theme tokens</t>
        </is>
      </c>
      <c r="AC139" s="3" t="inlineStr"/>
      <c r="AD139" s="3" t="inlineStr">
        <is>
          <t>4</t>
        </is>
      </c>
      <c r="AE139" s="3" t="inlineStr"/>
      <c r="AF139" s="3" t="inlineStr"/>
      <c r="AG1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139" s="3" t="inlineStr">
        <is>
          <t>&lt;div class="p-m"&gt;Play video&lt;/div&gt;</t>
        </is>
      </c>
      <c r="AI139" s="3" t="inlineStr">
        <is>
          <t>.is--icon &gt; .p-m</t>
        </is>
      </c>
      <c r="AJ139" s="3" t="inlineStr">
        <is>
          <t>image::.is--icon/.p-m|.is--icon</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table</t>
        </is>
      </c>
      <c r="O140" s="2" t="inlineStr">
        <is>
          <t>Table</t>
        </is>
      </c>
      <c r="P140" s="2" t="inlineStr">
        <is>
          <t>structure</t>
        </is>
      </c>
      <c r="Q140" s="2" t="inlineStr">
        <is>
          <t>Structure</t>
        </is>
      </c>
      <c r="R140" s="2" t="inlineStr">
        <is>
          <t>.text-brown-200.p-l</t>
        </is>
      </c>
      <c r="S140" s="2" t="inlineStr">
        <is>
          <t>.text-brown-200.p-l</t>
        </is>
      </c>
      <c r="T140" s="2" t="inlineStr"/>
      <c r="U140" s="2" t="inlineStr">
        <is>
          <t>True</t>
        </is>
      </c>
      <c r="V140" s="2" t="inlineStr">
        <is>
          <t>Shared component</t>
        </is>
      </c>
      <c r="W140" s="2" t="inlineStr">
        <is>
          <t>1</t>
        </is>
      </c>
      <c r="X140" s="2" t="inlineStr">
        <is>
          <t>False</t>
        </is>
      </c>
      <c r="Y140" s="2" t="inlineStr">
        <is>
          <t>2</t>
        </is>
      </c>
      <c r="Z140" s="2" t="inlineStr">
        <is>
          <t>31</t>
        </is>
      </c>
      <c r="AA140" s="2" t="inlineStr">
        <is>
          <t>Design System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0" s="2" t="inlineStr">
        <is>
          <t>&lt;div class="text-brown-200 p-l"&gt;© &lt;span id="copyright-year"&gt;2026&lt;/span&gt; Fauna Robotics Inc&lt;/div&gt;</t>
        </is>
      </c>
      <c r="AI140" s="2" t="inlineStr">
        <is>
          <t>.text-brown-200.p-l</t>
        </is>
      </c>
      <c r="AJ140" s="2" t="inlineStr">
        <is>
          <t>other::.text-brown.p-l|.text-brown-200.p-l</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layout</t>
        </is>
      </c>
      <c r="O141" s="3" t="inlineStr">
        <is>
          <t>Layout</t>
        </is>
      </c>
      <c r="P141" s="3" t="inlineStr">
        <is>
          <t>structure</t>
        </is>
      </c>
      <c r="Q141" s="3" t="inlineStr">
        <is>
          <t>Structure</t>
        </is>
      </c>
      <c r="R141" s="3" t="inlineStr">
        <is>
          <t>#w-node-_72c50a6b-7840-6c35-483f-3d1f1c23a8d9-7497a197 &gt; .product-bento__item-header &gt; .text-black-300</t>
        </is>
      </c>
      <c r="S141" s="3" t="inlineStr">
        <is>
          <t>#w-node-_72c50a6b-7840-6c35-483f-3d1f1c23a8d9-7497a197 &gt; .product-bento__item-header &gt; .text-black-300</t>
        </is>
      </c>
      <c r="T141" s="3" t="inlineStr"/>
      <c r="U141" s="3" t="inlineStr">
        <is>
          <t>True</t>
        </is>
      </c>
      <c r="V141" s="3" t="inlineStr">
        <is>
          <t>Shared component</t>
        </is>
      </c>
      <c r="W141" s="3" t="inlineStr">
        <is>
          <t>1</t>
        </is>
      </c>
      <c r="X141" s="3" t="inlineStr">
        <is>
          <t>False</t>
        </is>
      </c>
      <c r="Y141" s="3" t="inlineStr">
        <is>
          <t>2</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41" s="3" t="inlineStr">
        <is>
          <t>&lt;p class="text-black-300"&gt;Designed for safer human interaction with lightweight materials- a soft exterior- minimized pinch points- onboard safety sensing- and compliant motor control that yields to external forces.&lt;/p&gt;</t>
        </is>
      </c>
      <c r="AI141" s="3" t="inlineStr">
        <is>
          <t>.product-bento__item-header &gt; .text-black-300</t>
        </is>
      </c>
      <c r="AJ141" s="3" t="inlineStr">
        <is>
          <t>other::.product-bento__item-header/.text-black|.product-bento__item-header</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button</t>
        </is>
      </c>
      <c r="O142" s="2" t="inlineStr">
        <is>
          <t>Button</t>
        </is>
      </c>
      <c r="P142" s="2" t="inlineStr">
        <is>
          <t>interaction</t>
        </is>
      </c>
      <c r="Q142" s="2" t="inlineStr">
        <is>
          <t>Interaction</t>
        </is>
      </c>
      <c r="R142" s="2" t="inlineStr">
        <is>
          <t>.product-cta__header-info &gt; .button-primary.button-large.w-inline-block &gt; div</t>
        </is>
      </c>
      <c r="S142" s="2" t="inlineStr">
        <is>
          <t>.product-cta__header-info &gt; .button-primary.button-large.w-inline-block &gt; div</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Design System</t>
        </is>
      </c>
      <c r="AB142" s="2" t="inlineStr">
        <is>
          <t>Design system color palette or theme tokens</t>
        </is>
      </c>
      <c r="AC142" s="2" t="inlineStr"/>
      <c r="AD142" s="2" t="inlineStr">
        <is>
          <t>4</t>
        </is>
      </c>
      <c r="AE142" s="2" t="inlineStr"/>
      <c r="AF142" s="2" t="inlineStr"/>
      <c r="AG14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142" s="2" t="inlineStr">
        <is>
          <t>.product-cta__header-info &gt; .button-primary.button-large.w-inline-block &gt; div</t>
        </is>
      </c>
      <c r="AI142" s="2" t="inlineStr">
        <is>
          <t>.product-cta__header-info &gt; .button-primary.button-large.w-inline-block &gt; div</t>
        </is>
      </c>
      <c r="AJ142" s="2" t="inlineStr">
        <is>
          <t>button::.product-cta__header-info/.button-primary.button-large.w-inline-block|.product-cta__header-info</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.p-l</t>
        </is>
      </c>
      <c r="S143" s="3" t="inlineStr">
        <is>
          <t>.p-l</t>
        </is>
      </c>
      <c r="T143" s="3" t="inlineStr"/>
      <c r="U143" s="3" t="inlineStr">
        <is>
          <t>True</t>
        </is>
      </c>
      <c r="V143" s="3" t="inlineStr">
        <is>
          <t>Shared component</t>
        </is>
      </c>
      <c r="W143" s="3" t="inlineStr">
        <is>
          <t>1</t>
        </is>
      </c>
      <c r="X143" s="3" t="inlineStr">
        <is>
          <t>False</t>
        </is>
      </c>
      <c r="Y143" s="3" t="inlineStr">
        <is>
          <t>3</t>
        </is>
      </c>
      <c r="Z143" s="3" t="inlineStr">
        <is>
          <t>31</t>
        </is>
      </c>
      <c r="AA143" s="3" t="inlineStr">
        <is>
          <t>Content</t>
        </is>
      </c>
      <c r="AB143" s="3" t="inlineStr">
        <is>
          <t>Design system color palette or theme tokens</t>
        </is>
      </c>
      <c r="AC143" s="3" t="inlineStr"/>
      <c r="AD143" s="3" t="inlineStr">
        <is>
          <t>1</t>
        </is>
      </c>
      <c r="AE143" s="3" t="inlineStr"/>
      <c r="AF143" s="3" t="inlineStr"/>
      <c r="AG143" s="3" t="inlineStr">
        <is>
          <t>Fix any of the following:
  Element's background color could not be determined due to a background gradient</t>
        </is>
      </c>
      <c r="AH143" s="3" t="inlineStr">
        <is>
          <t>.p-l</t>
        </is>
      </c>
      <c r="AI143" s="3" t="inlineStr">
        <is>
          <t>.p-l</t>
        </is>
      </c>
      <c r="AJ143" s="3" t="inlineStr">
        <is>
          <t>other::.p-l|.p-l</t>
        </is>
      </c>
      <c r="AK143" s="3" t="inlineStr">
        <is>
          <t>uuv</t>
        </is>
      </c>
      <c r="AL143" s="3" t="inlineStr">
        <is>
          <t>uuv</t>
        </is>
      </c>
    </row>
    <row r="144">
      <c r="A144" s="2" t="inlineStr">
        <is>
          <t>143</t>
        </is>
      </c>
      <c r="B144" s="2" t="inlineStr"/>
      <c r="C144" s="2" t="inlineStr">
        <is>
          <t>Unknown</t>
        </is>
      </c>
      <c r="D144" s="2" t="inlineStr">
        <is>
          <t>root</t>
        </is>
      </c>
      <c r="E144" s="2" t="inlineStr">
        <is>
          <t>fail_acc_name</t>
        </is>
      </c>
      <c r="F144" s="2" t="inlineStr">
        <is>
          <t>svg_graphics_labelled</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image</t>
        </is>
      </c>
      <c r="O144" s="2" t="inlineStr">
        <is>
          <t>Image</t>
        </is>
      </c>
      <c r="P144" s="2" t="inlineStr">
        <is>
          <t>media</t>
        </is>
      </c>
      <c r="Q144" s="2" t="inlineStr">
        <is>
          <t>Media</t>
        </is>
      </c>
      <c r="R144" s="2" t="inlineStr">
        <is>
          <t>/html[1]/body[1]/div[1]/div[3]/div[3]/svg[1]</t>
        </is>
      </c>
      <c r="S144" s="2" t="inlineStr">
        <is>
          <t>/html[1]/body[1]/div[1]/div[3]/div[3]/svg[1]</t>
        </is>
      </c>
      <c r="T144" s="2" t="inlineStr"/>
      <c r="U144" s="2" t="inlineStr">
        <is>
          <t>True</t>
        </is>
      </c>
      <c r="V144" s="2" t="inlineStr">
        <is>
          <t>Shared component</t>
        </is>
      </c>
      <c r="W144" s="2" t="inlineStr">
        <is>
          <t>1</t>
        </is>
      </c>
      <c r="X144" s="2" t="inlineStr">
        <is>
          <t>False</t>
        </is>
      </c>
      <c r="Y144" s="2" t="inlineStr">
        <is>
          <t>3</t>
        </is>
      </c>
      <c r="Z144" s="2" t="inlineStr">
        <is>
          <t>31</t>
        </is>
      </c>
      <c r="AA144" s="2" t="inlineStr">
        <is>
          <t>Content</t>
        </is>
      </c>
      <c r="AB144" s="2" t="inlineStr">
        <is>
          <t>Design system form field component</t>
        </is>
      </c>
      <c r="AC144" s="2" t="inlineStr"/>
      <c r="AD144" s="2" t="inlineStr">
        <is>
          <t>1</t>
        </is>
      </c>
      <c r="AE144" s="2" t="inlineStr"/>
      <c r="AF144" s="2" t="inlineStr"/>
      <c r="AG144" s="2" t="inlineStr">
        <is>
          <t>The SVG element has no accessible name</t>
        </is>
      </c>
      <c r="AH144" s="2" t="inlineStr">
        <is>
          <t>/html[1]/body[1]/div[1]/div[3]/div[3]/svg[1]</t>
        </is>
      </c>
      <c r="AI144" s="2" t="inlineStr">
        <is>
          <t>/html[1]/body[1]/div[1]/div[3]/div[3]/svg[1]</t>
        </is>
      </c>
      <c r="AJ144" s="2" t="inlineStr">
        <is>
          <t>image::html/body/svg|/html/body/div/div/div/svg</t>
        </is>
      </c>
      <c r="AK144" s="2" t="inlineStr">
        <is>
          <t>ibm</t>
        </is>
      </c>
      <c r="AL144" s="2" t="inlineStr">
        <is>
          <t>ibm</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/html[1]/body[1]/div[1]/div[3]/div[4]/div[1]</t>
        </is>
      </c>
      <c r="S145" s="3" t="inlineStr">
        <is>
          <t>/html[1]/body[1]/div[1]/div[3]/div[4]/div[1]</t>
        </is>
      </c>
      <c r="T145" s="3" t="inlineStr"/>
      <c r="U145" s="3" t="inlineStr">
        <is>
          <t>True</t>
        </is>
      </c>
      <c r="V145" s="3" t="inlineStr">
        <is>
          <t>Page-specific</t>
        </is>
      </c>
      <c r="W145" s="3" t="inlineStr">
        <is>
          <t>3</t>
        </is>
      </c>
      <c r="X145" s="3" t="inlineStr">
        <is>
          <t>False</t>
        </is>
      </c>
      <c r="Y145" s="3" t="inlineStr">
        <is>
          <t>3</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/html[1]/body[1]/div[1]/div[3]/div[4]/div[1]</t>
        </is>
      </c>
      <c r="AI145" s="3" t="inlineStr">
        <is>
          <t>/html[1]/body[1]/div[1]/div[3]/div[4]/div[1]</t>
        </is>
      </c>
      <c r="AJ145" s="3" t="inlineStr">
        <is>
          <t>other::html/body|/html/body/div/div/div/div</t>
        </is>
      </c>
      <c r="AK145" s="3" t="inlineStr">
        <is>
          <t>ibm</t>
        </is>
      </c>
      <c r="AL145" s="3" t="inlineStr">
        <is>
          <t>ibm</t>
        </is>
      </c>
    </row>
    <row r="146">
      <c r="A146" s="2" t="inlineStr">
        <is>
          <t>145</t>
        </is>
      </c>
      <c r="B146" s="2" t="inlineStr"/>
      <c r="C146" s="2" t="inlineStr">
        <is>
          <t>Unknown</t>
        </is>
      </c>
      <c r="D146" s="2" t="inlineStr">
        <is>
          <t>root</t>
        </is>
      </c>
      <c r="E146" s="2" t="inlineStr">
        <is>
          <t>This element's text is placed on a background image. Ensure the contrast ratio between the text and all covered parts of the image are at least 4.5:1.</t>
        </is>
      </c>
      <c r="F146" s="2" t="inlineStr">
        <is>
          <t>1.4.6 [G18]</t>
        </is>
      </c>
      <c r="G146" s="2" t="inlineStr">
        <is>
          <t>1.4.6</t>
        </is>
      </c>
      <c r="H146" s="2" t="inlineStr">
        <is>
          <t>Contrast (Enhanced)</t>
        </is>
      </c>
      <c r="I146" s="2" t="inlineStr">
        <is>
          <t>AAA</t>
        </is>
      </c>
      <c r="J146" s="2" t="inlineStr">
        <is>
          <t>3</t>
        </is>
      </c>
      <c r="K146" s="2" t="inlineStr">
        <is>
          <t>moderate</t>
        </is>
      </c>
      <c r="L146" s="2" t="inlineStr">
        <is>
          <t>3</t>
        </is>
      </c>
      <c r="M146" s="2" t="inlineStr">
        <is>
          <t>Moderate</t>
        </is>
      </c>
      <c r="N146" s="2" t="inlineStr">
        <is>
          <t>heading</t>
        </is>
      </c>
      <c r="O146" s="2" t="inlineStr">
        <is>
          <t>Heading</t>
        </is>
      </c>
      <c r="P146" s="2" t="inlineStr">
        <is>
          <t>content</t>
        </is>
      </c>
      <c r="Q146" s="2" t="inlineStr">
        <is>
          <t>Content</t>
        </is>
      </c>
      <c r="R146" s="2" t="inlineStr">
        <is>
          <t>h2</t>
        </is>
      </c>
      <c r="S146" s="2" t="inlineStr">
        <is>
          <t>h2</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1</t>
        </is>
      </c>
      <c r="AE146" s="2" t="inlineStr"/>
      <c r="AF146" s="2" t="inlineStr"/>
      <c r="AG14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146" s="2" t="inlineStr">
        <is>
          <t>h2</t>
        </is>
      </c>
      <c r="AI146" s="2" t="inlineStr">
        <is>
          <t>h2</t>
        </is>
      </c>
      <c r="AJ146" s="2" t="inlineStr">
        <is>
          <t>heading::h2|h2|&lt;h2</t>
        </is>
      </c>
      <c r="AK146" s="2" t="inlineStr">
        <is>
          <t>html-sniffer</t>
        </is>
      </c>
      <c r="AL146" s="2" t="inlineStr">
        <is>
          <t>html-sniffer</t>
        </is>
      </c>
    </row>
    <row r="147">
      <c r="A147" s="3" t="inlineStr">
        <is>
          <t>146</t>
        </is>
      </c>
      <c r="B147" s="3" t="inlineStr"/>
      <c r="C147" s="3" t="inlineStr">
        <is>
          <t>Unknown</t>
        </is>
      </c>
      <c r="D147" s="3" t="inlineStr">
        <is>
          <t>root</t>
        </is>
      </c>
      <c r="E147" s="3" t="inlineStr">
        <is>
          <t>Buttons must have discernible text</t>
        </is>
      </c>
      <c r="F147" s="3" t="inlineStr">
        <is>
          <t>button-name</t>
        </is>
      </c>
      <c r="G147" s="3" t="inlineStr">
        <is>
          <t>4.1.2</t>
        </is>
      </c>
      <c r="H147" s="3" t="inlineStr">
        <is>
          <t>Name, Role, Value</t>
        </is>
      </c>
      <c r="I147" s="3" t="inlineStr">
        <is>
          <t>A</t>
        </is>
      </c>
      <c r="J147" s="3" t="inlineStr">
        <is>
          <t>1</t>
        </is>
      </c>
      <c r="K147" s="3" t="inlineStr">
        <is>
          <t>critical</t>
        </is>
      </c>
      <c r="L147" s="3" t="inlineStr">
        <is>
          <t>1</t>
        </is>
      </c>
      <c r="M147" s="3" t="inlineStr">
        <is>
          <t>Critical</t>
        </is>
      </c>
      <c r="N147" s="3" t="inlineStr">
        <is>
          <t>button</t>
        </is>
      </c>
      <c r="O147" s="3" t="inlineStr">
        <is>
          <t>Button</t>
        </is>
      </c>
      <c r="P147" s="3" t="inlineStr">
        <is>
          <t>interaction</t>
        </is>
      </c>
      <c r="Q147" s="3" t="inlineStr">
        <is>
          <t>Interaction</t>
        </is>
      </c>
      <c r="R147" s="3" t="inlineStr">
        <is>
          <t>.is--yellow</t>
        </is>
      </c>
      <c r="S147" s="3" t="inlineStr">
        <is>
          <t>.is--yellow</t>
        </is>
      </c>
      <c r="T147" s="3" t="inlineStr"/>
      <c r="U147" s="3" t="inlineStr">
        <is>
          <t>True</t>
        </is>
      </c>
      <c r="V147" s="3" t="inlineStr">
        <is>
          <t>Shared component</t>
        </is>
      </c>
      <c r="W147" s="3" t="inlineStr">
        <is>
          <t>1</t>
        </is>
      </c>
      <c r="X147" s="3" t="inlineStr">
        <is>
          <t>False</t>
        </is>
      </c>
      <c r="Y147" s="3" t="inlineStr">
        <is>
          <t>1</t>
        </is>
      </c>
      <c r="Z147" s="3" t="inlineStr">
        <is>
          <t>46</t>
        </is>
      </c>
      <c r="AA147" s="3" t="inlineStr">
        <is>
          <t>Design System</t>
        </is>
      </c>
      <c r="AB147" s="3" t="inlineStr">
        <is>
          <t>Design system button component</t>
        </is>
      </c>
      <c r="AC147" s="3" t="inlineStr"/>
      <c r="AD147" s="3" t="inlineStr">
        <is>
          <t>1</t>
        </is>
      </c>
      <c r="AE147" s="3" t="inlineStr"/>
      <c r="AF147" s="3" t="inlineStr"/>
      <c r="AG14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47" s="3" t="inlineStr">
        <is>
          <t>.is--yellow</t>
        </is>
      </c>
      <c r="AI147" s="3" t="inlineStr">
        <is>
          <t>.is--yellow</t>
        </is>
      </c>
      <c r="AJ147" s="3" t="inlineStr">
        <is>
          <t>other::.is--yellow|.is--yellow</t>
        </is>
      </c>
      <c r="AK147" s="3" t="inlineStr">
        <is>
          <t>uuv</t>
        </is>
      </c>
      <c r="AL147" s="3" t="inlineStr">
        <is>
          <t>uuv</t>
        </is>
      </c>
    </row>
    <row r="148">
      <c r="A148" s="2" t="inlineStr">
        <is>
          <t>147</t>
        </is>
      </c>
      <c r="B148" s="2" t="inlineStr"/>
      <c r="C148" s="2" t="inlineStr">
        <is>
          <t>Unknown</t>
        </is>
      </c>
      <c r="D148" s="2" t="inlineStr">
        <is>
          <t>root</t>
        </is>
      </c>
      <c r="E148" s="2" t="inlineStr">
        <is>
          <t>Buttons must have discernible text</t>
        </is>
      </c>
      <c r="F148" s="2" t="inlineStr">
        <is>
          <t>button-name</t>
        </is>
      </c>
      <c r="G148" s="2" t="inlineStr">
        <is>
          <t>4.1.2</t>
        </is>
      </c>
      <c r="H148" s="2" t="inlineStr">
        <is>
          <t>Name, Role, Value</t>
        </is>
      </c>
      <c r="I148" s="2" t="inlineStr">
        <is>
          <t>A</t>
        </is>
      </c>
      <c r="J148" s="2" t="inlineStr">
        <is>
          <t>1</t>
        </is>
      </c>
      <c r="K148" s="2" t="inlineStr">
        <is>
          <t>critical</t>
        </is>
      </c>
      <c r="L148" s="2" t="inlineStr">
        <is>
          <t>1</t>
        </is>
      </c>
      <c r="M148" s="2" t="inlineStr">
        <is>
          <t>Critical</t>
        </is>
      </c>
      <c r="N148" s="2" t="inlineStr">
        <is>
          <t>button</t>
        </is>
      </c>
      <c r="O148" s="2" t="inlineStr">
        <is>
          <t>Button</t>
        </is>
      </c>
      <c r="P148" s="2" t="inlineStr">
        <is>
          <t>interaction</t>
        </is>
      </c>
      <c r="Q148" s="2" t="inlineStr">
        <is>
          <t>Interaction</t>
        </is>
      </c>
      <c r="R148" s="2" t="inlineStr">
        <is>
          <t>.is--blue</t>
        </is>
      </c>
      <c r="S148" s="2" t="inlineStr">
        <is>
          <t>.is--blue</t>
        </is>
      </c>
      <c r="T148" s="2" t="inlineStr"/>
      <c r="U148" s="2" t="inlineStr">
        <is>
          <t>True</t>
        </is>
      </c>
      <c r="V148" s="2" t="inlineStr">
        <is>
          <t>Shared component</t>
        </is>
      </c>
      <c r="W148" s="2" t="inlineStr">
        <is>
          <t>1</t>
        </is>
      </c>
      <c r="X148" s="2" t="inlineStr">
        <is>
          <t>False</t>
        </is>
      </c>
      <c r="Y148" s="2" t="inlineStr">
        <is>
          <t>1</t>
        </is>
      </c>
      <c r="Z148" s="2" t="inlineStr">
        <is>
          <t>46</t>
        </is>
      </c>
      <c r="AA148" s="2" t="inlineStr">
        <is>
          <t>Design System</t>
        </is>
      </c>
      <c r="AB148" s="2" t="inlineStr">
        <is>
          <t>Design system button component</t>
        </is>
      </c>
      <c r="AC148" s="2" t="inlineStr"/>
      <c r="AD148" s="2" t="inlineStr">
        <is>
          <t>1</t>
        </is>
      </c>
      <c r="AE148" s="2" t="inlineStr"/>
      <c r="AF148" s="2" t="inlineStr"/>
      <c r="AG14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48" s="2" t="inlineStr">
        <is>
          <t>.is--blue</t>
        </is>
      </c>
      <c r="AI148" s="2" t="inlineStr">
        <is>
          <t>.is--blue</t>
        </is>
      </c>
      <c r="AJ148" s="2" t="inlineStr">
        <is>
          <t>other::.is--blue|.is--blue</t>
        </is>
      </c>
      <c r="AK148" s="2" t="inlineStr">
        <is>
          <t>uuv</t>
        </is>
      </c>
      <c r="AL148" s="2" t="inlineStr">
        <is>
          <t>uuv</t>
        </is>
      </c>
    </row>
    <row r="149">
      <c r="A149" s="3" t="inlineStr">
        <is>
          <t>148</t>
        </is>
      </c>
      <c r="B149" s="3" t="inlineStr"/>
      <c r="C149" s="3" t="inlineStr">
        <is>
          <t>Unknown</t>
        </is>
      </c>
      <c r="D149" s="3" t="inlineStr">
        <is>
          <t>root</t>
        </is>
      </c>
      <c r="E149" s="3" t="inlineStr">
        <is>
          <t>Buttons must have discernible text</t>
        </is>
      </c>
      <c r="F149" s="3" t="inlineStr">
        <is>
          <t>button-name</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button</t>
        </is>
      </c>
      <c r="O149" s="3" t="inlineStr">
        <is>
          <t>Button</t>
        </is>
      </c>
      <c r="P149" s="3" t="inlineStr">
        <is>
          <t>interaction</t>
        </is>
      </c>
      <c r="Q149" s="3" t="inlineStr">
        <is>
          <t>Interaction</t>
        </is>
      </c>
      <c r="R149" s="3" t="inlineStr">
        <is>
          <t>.is--orange</t>
        </is>
      </c>
      <c r="S149" s="3" t="inlineStr">
        <is>
          <t>.is--orange</t>
        </is>
      </c>
      <c r="T149" s="3" t="inlineStr"/>
      <c r="U149" s="3" t="inlineStr">
        <is>
          <t>True</t>
        </is>
      </c>
      <c r="V149" s="3" t="inlineStr">
        <is>
          <t>Shared component</t>
        </is>
      </c>
      <c r="W149" s="3" t="inlineStr">
        <is>
          <t>1</t>
        </is>
      </c>
      <c r="X149" s="3" t="inlineStr">
        <is>
          <t>False</t>
        </is>
      </c>
      <c r="Y149" s="3" t="inlineStr">
        <is>
          <t>1</t>
        </is>
      </c>
      <c r="Z149" s="3" t="inlineStr">
        <is>
          <t>46</t>
        </is>
      </c>
      <c r="AA149" s="3" t="inlineStr">
        <is>
          <t>Design System</t>
        </is>
      </c>
      <c r="AB149" s="3" t="inlineStr">
        <is>
          <t>Design system button component</t>
        </is>
      </c>
      <c r="AC149" s="3" t="inlineStr"/>
      <c r="AD149" s="3" t="inlineStr">
        <is>
          <t>1</t>
        </is>
      </c>
      <c r="AE149" s="3" t="inlineStr"/>
      <c r="AF149" s="3" t="inlineStr"/>
      <c r="AG14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49" s="3" t="inlineStr">
        <is>
          <t>.is--orange</t>
        </is>
      </c>
      <c r="AI149" s="3" t="inlineStr">
        <is>
          <t>.is--orange</t>
        </is>
      </c>
      <c r="AJ149" s="3" t="inlineStr">
        <is>
          <t>other::.is--orange|.is--orange</t>
        </is>
      </c>
      <c r="AK149" s="3" t="inlineStr">
        <is>
          <t>uuv</t>
        </is>
      </c>
      <c r="AL149" s="3" t="inlineStr">
        <is>
          <t>uuv</t>
        </is>
      </c>
    </row>
    <row r="150">
      <c r="A150" s="2" t="inlineStr">
        <is>
          <t>149</t>
        </is>
      </c>
      <c r="B150" s="2" t="inlineStr"/>
      <c r="C150" s="2" t="inlineStr">
        <is>
          <t>Unknown</t>
        </is>
      </c>
      <c r="D150" s="2" t="inlineStr">
        <is>
          <t>root</t>
        </is>
      </c>
      <c r="E150" s="2" t="inlineStr">
        <is>
          <t>Buttons must have discernible text</t>
        </is>
      </c>
      <c r="F150" s="2" t="inlineStr">
        <is>
          <t>button-name</t>
        </is>
      </c>
      <c r="G150" s="2" t="inlineStr">
        <is>
          <t>4.1.2</t>
        </is>
      </c>
      <c r="H150" s="2" t="inlineStr">
        <is>
          <t>Name, Role, Value</t>
        </is>
      </c>
      <c r="I150" s="2" t="inlineStr">
        <is>
          <t>A</t>
        </is>
      </c>
      <c r="J150" s="2" t="inlineStr">
        <is>
          <t>1</t>
        </is>
      </c>
      <c r="K150" s="2" t="inlineStr">
        <is>
          <t>critical</t>
        </is>
      </c>
      <c r="L150" s="2" t="inlineStr">
        <is>
          <t>1</t>
        </is>
      </c>
      <c r="M150" s="2" t="inlineStr">
        <is>
          <t>Critical</t>
        </is>
      </c>
      <c r="N150" s="2" t="inlineStr">
        <is>
          <t>button</t>
        </is>
      </c>
      <c r="O150" s="2" t="inlineStr">
        <is>
          <t>Button</t>
        </is>
      </c>
      <c r="P150" s="2" t="inlineStr">
        <is>
          <t>interaction</t>
        </is>
      </c>
      <c r="Q150" s="2" t="inlineStr">
        <is>
          <t>Interaction</t>
        </is>
      </c>
      <c r="R150" s="2" t="inlineStr">
        <is>
          <t>.is--cream</t>
        </is>
      </c>
      <c r="S150" s="2" t="inlineStr">
        <is>
          <t>.is--cream</t>
        </is>
      </c>
      <c r="T150" s="2" t="inlineStr"/>
      <c r="U150" s="2" t="inlineStr">
        <is>
          <t>True</t>
        </is>
      </c>
      <c r="V150" s="2" t="inlineStr">
        <is>
          <t>Shared component</t>
        </is>
      </c>
      <c r="W150" s="2" t="inlineStr">
        <is>
          <t>1</t>
        </is>
      </c>
      <c r="X150" s="2" t="inlineStr">
        <is>
          <t>False</t>
        </is>
      </c>
      <c r="Y150" s="2" t="inlineStr">
        <is>
          <t>1</t>
        </is>
      </c>
      <c r="Z150" s="2" t="inlineStr">
        <is>
          <t>46</t>
        </is>
      </c>
      <c r="AA150" s="2" t="inlineStr">
        <is>
          <t>Design System</t>
        </is>
      </c>
      <c r="AB150" s="2" t="inlineStr">
        <is>
          <t>Design system button component</t>
        </is>
      </c>
      <c r="AC150" s="2" t="inlineStr"/>
      <c r="AD150" s="2" t="inlineStr">
        <is>
          <t>1</t>
        </is>
      </c>
      <c r="AE150" s="2" t="inlineStr"/>
      <c r="AF150" s="2" t="inlineStr"/>
      <c r="AG15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50" s="2" t="inlineStr">
        <is>
          <t>.is--cream</t>
        </is>
      </c>
      <c r="AI150" s="2" t="inlineStr">
        <is>
          <t>.is--cream</t>
        </is>
      </c>
      <c r="AJ150" s="2" t="inlineStr">
        <is>
          <t>other::.is--cream|.is--cream</t>
        </is>
      </c>
      <c r="AK150" s="2" t="inlineStr">
        <is>
          <t>uuv</t>
        </is>
      </c>
      <c r="AL150" s="2" t="inlineStr">
        <is>
          <t>uuv</t>
        </is>
      </c>
    </row>
    <row r="151">
      <c r="A151" s="3" t="inlineStr">
        <is>
          <t>150</t>
        </is>
      </c>
      <c r="B151" s="3" t="inlineStr"/>
      <c r="C151" s="3" t="inlineStr">
        <is>
          <t>Unknown</t>
        </is>
      </c>
      <c r="D151" s="3" t="inlineStr">
        <is>
          <t>root</t>
        </is>
      </c>
      <c r="E151" s="3" t="inlineStr">
        <is>
          <t>Buttons must have discernible text</t>
        </is>
      </c>
      <c r="F151" s="3" t="inlineStr">
        <is>
          <t>button-name</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button</t>
        </is>
      </c>
      <c r="O151" s="3" t="inlineStr">
        <is>
          <t>Button</t>
        </is>
      </c>
      <c r="P151" s="3" t="inlineStr">
        <is>
          <t>interaction</t>
        </is>
      </c>
      <c r="Q151" s="3" t="inlineStr">
        <is>
          <t>Interaction</t>
        </is>
      </c>
      <c r="R151" s="3" t="inlineStr">
        <is>
          <t>html &gt; body &gt; div &gt; div:nth-child(5) &gt; section:nth-child(1) &gt; div:nth-child(2) &gt; div &gt; button</t>
        </is>
      </c>
      <c r="S151" s="3" t="inlineStr">
        <is>
          <t>html &gt; body &gt; div &gt; div:nth-child(5) &gt; section:nth-child(1) &gt; div:nth-child(2) &gt; div &gt; button</t>
        </is>
      </c>
      <c r="T151" s="3" t="inlineStr"/>
      <c r="U151" s="3" t="inlineStr">
        <is>
          <t>True</t>
        </is>
      </c>
      <c r="V151" s="3" t="inlineStr">
        <is>
          <t>Shared component</t>
        </is>
      </c>
      <c r="W151" s="3" t="inlineStr">
        <is>
          <t>1</t>
        </is>
      </c>
      <c r="X151" s="3" t="inlineStr">
        <is>
          <t>False</t>
        </is>
      </c>
      <c r="Y151" s="3" t="inlineStr">
        <is>
          <t>1</t>
        </is>
      </c>
      <c r="Z151" s="3" t="inlineStr">
        <is>
          <t>46</t>
        </is>
      </c>
      <c r="AA151" s="3" t="inlineStr">
        <is>
          <t>Design System</t>
        </is>
      </c>
      <c r="AB151" s="3" t="inlineStr">
        <is>
          <t>Design system button component</t>
        </is>
      </c>
      <c r="AC151" s="3" t="inlineStr"/>
      <c r="AD151" s="3" t="inlineStr">
        <is>
          <t>1</t>
        </is>
      </c>
      <c r="AE151" s="3" t="inlineStr"/>
      <c r="AF151" s="3" t="inlineStr"/>
      <c r="AG151" s="3" t="inlineStr">
        <is>
          <t>Buttons must have discernible text (https://dequeuniversity.com/rules/axe/4.11/button-name?application=axeAPI)</t>
        </is>
      </c>
      <c r="AH151" s="3" t="inlineStr">
        <is>
          <t>html &gt; body &gt; div &gt; div:nth-child(5) &gt; section:nth-child(1) &gt; div:nth-child(2) &gt; div &gt; button</t>
        </is>
      </c>
      <c r="AI151" s="3" t="inlineStr">
        <is>
          <t>html &gt; body &gt; div &gt; div:nth-child(5) &gt; section:nth-child(1) &gt; div:nth-child(2) &gt; div &gt; button</t>
        </is>
      </c>
      <c r="AJ151" s="3" t="inlineStr">
        <is>
          <t>button::section:nth-child(*)/div:nth-child(*)/button|html</t>
        </is>
      </c>
      <c r="AK151" s="3" t="inlineStr">
        <is>
          <t>pa11y-axe</t>
        </is>
      </c>
      <c r="AL151" s="3" t="inlineStr">
        <is>
          <t>pa11y-axe</t>
        </is>
      </c>
    </row>
    <row r="152">
      <c r="A152" s="2" t="inlineStr">
        <is>
          <t>151</t>
        </is>
      </c>
      <c r="B152" s="2" t="inlineStr"/>
      <c r="C152" s="2" t="inlineStr">
        <is>
          <t>Unknown</t>
        </is>
      </c>
      <c r="D152" s="2" t="inlineStr">
        <is>
          <t>root</t>
        </is>
      </c>
      <c r="E152" s="2" t="inlineStr">
        <is>
          <t>Buttons must have discernible text</t>
        </is>
      </c>
      <c r="F152" s="2" t="inlineStr">
        <is>
          <t>button-name</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button</t>
        </is>
      </c>
      <c r="O152" s="2" t="inlineStr">
        <is>
          <t>Button</t>
        </is>
      </c>
      <c r="P152" s="2" t="inlineStr">
        <is>
          <t>interaction</t>
        </is>
      </c>
      <c r="Q152" s="2" t="inlineStr">
        <is>
          <t>Interaction</t>
        </is>
      </c>
      <c r="R152" s="2" t="inlineStr">
        <is>
          <t>html &gt; body &gt; div &gt; div:nth-child(5) &gt; section:nth-child(1) &gt; div:nth-child(2) &gt; div &gt; div:nth-child(2) &gt; div &gt; div &gt; button</t>
        </is>
      </c>
      <c r="S152" s="2" t="inlineStr">
        <is>
          <t>html &gt; body &gt; div &gt; div:nth-child(5) &gt; section:nth-child(1) &gt; div:nth-child(2) &gt; div &gt; div:nth-child(2) &gt; div &gt; div &gt; button</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button component</t>
        </is>
      </c>
      <c r="AC152" s="2" t="inlineStr"/>
      <c r="AD152" s="2" t="inlineStr">
        <is>
          <t>1</t>
        </is>
      </c>
      <c r="AE152" s="2" t="inlineStr"/>
      <c r="AF152" s="2" t="inlineStr"/>
      <c r="AG152" s="2" t="inlineStr">
        <is>
          <t>Buttons must have discernible text (https://dequeuniversity.com/rules/axe/4.11/button-name?application=axeAPI)</t>
        </is>
      </c>
      <c r="AH152" s="2" t="inlineStr">
        <is>
          <t>html &gt; body &gt; div &gt; div:nth-child(5) &gt; section:nth-child(1) &gt; div:nth-child(2) &gt; div &gt; div:nth-child(2) &gt; div &gt; div &gt; button</t>
        </is>
      </c>
      <c r="AI152" s="2" t="inlineStr">
        <is>
          <t>html &gt; body &gt; div &gt; div:nth-child(5) &gt; section:nth-child(1) &gt; div:nth-child(2) &gt; div &gt; div:nth-child(2) &gt; div &gt; div &gt; button</t>
        </is>
      </c>
      <c r="AJ152" s="2" t="inlineStr">
        <is>
          <t>button::div:nth-child(*)/div:nth-child(*)/button|html</t>
        </is>
      </c>
      <c r="AK152" s="2" t="inlineStr">
        <is>
          <t>pa11y-axe</t>
        </is>
      </c>
      <c r="AL152" s="2" t="inlineStr">
        <is>
          <t>pa11y-axe</t>
        </is>
      </c>
    </row>
    <row r="153">
      <c r="A153" s="3" t="inlineStr">
        <is>
          <t>152</t>
        </is>
      </c>
      <c r="B153" s="3" t="inlineStr"/>
      <c r="C153" s="3" t="inlineStr">
        <is>
          <t>Unknown</t>
        </is>
      </c>
      <c r="D153" s="3" t="inlineStr">
        <is>
          <t>root</t>
        </is>
      </c>
      <c r="E153" s="3" t="inlineStr">
        <is>
          <t>&lt;video&gt; elements must have captions</t>
        </is>
      </c>
      <c r="F153" s="3" t="inlineStr">
        <is>
          <t>video-caption</t>
        </is>
      </c>
      <c r="G153" s="3" t="inlineStr">
        <is>
          <t>1.2.2</t>
        </is>
      </c>
      <c r="H153" s="3" t="inlineStr">
        <is>
          <t>Captions (Prerecorded)</t>
        </is>
      </c>
      <c r="I153" s="3" t="inlineStr">
        <is>
          <t>A</t>
        </is>
      </c>
      <c r="J153" s="3" t="inlineStr">
        <is>
          <t>1</t>
        </is>
      </c>
      <c r="K153" s="3" t="inlineStr">
        <is>
          <t>critical</t>
        </is>
      </c>
      <c r="L153" s="3" t="inlineStr">
        <is>
          <t>1</t>
        </is>
      </c>
      <c r="M153" s="3" t="inlineStr">
        <is>
          <t>Critical</t>
        </is>
      </c>
      <c r="N153" s="3" t="inlineStr">
        <is>
          <t>list</t>
        </is>
      </c>
      <c r="O153" s="3" t="inlineStr">
        <is>
          <t>List</t>
        </is>
      </c>
      <c r="P153" s="3" t="inlineStr">
        <is>
          <t>content</t>
        </is>
      </c>
      <c r="Q153" s="3" t="inlineStr">
        <is>
          <t>Content</t>
        </is>
      </c>
      <c r="R153" s="3" t="inlineStr">
        <is>
          <t>#splide02-clone13 &gt; .is--video.w-embed.absolute-cover &gt; video</t>
        </is>
      </c>
      <c r="S153" s="3" t="inlineStr">
        <is>
          <t>#splide02-clone13 &gt; .is--video.w-embed.absolute-cover &gt; video</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Frontend Platform</t>
        </is>
      </c>
      <c r="AB153" s="3" t="inlineStr"/>
      <c r="AC153" s="3" t="inlineStr"/>
      <c r="AD153" s="3" t="inlineStr">
        <is>
          <t>1</t>
        </is>
      </c>
      <c r="AE153" s="3" t="inlineStr"/>
      <c r="AF153" s="3" t="inlineStr"/>
      <c r="AG153" s="3" t="inlineStr">
        <is>
          <t>Fix all of the following:
  Check that captions are available for the element</t>
        </is>
      </c>
      <c r="AH153" s="3" t="inlineStr">
        <is>
          <t>#splide02-clone13 &gt; .is--video.w-embed.absolute-cover &gt; video</t>
        </is>
      </c>
      <c r="AI153" s="3" t="inlineStr">
        <is>
          <t>#splide02-clone13 &gt; .is--video.w-embed.absolute-cover &gt; video</t>
        </is>
      </c>
      <c r="AJ153" s="3" t="inlineStr">
        <is>
          <t>list::#splide02-clone13/.is--video.w-embed.absolute-cover/video|id=splide02-clone13</t>
        </is>
      </c>
      <c r="AK153" s="3" t="inlineStr">
        <is>
          <t>uuv</t>
        </is>
      </c>
      <c r="AL153" s="3" t="inlineStr">
        <is>
          <t>uuv</t>
        </is>
      </c>
    </row>
    <row r="154">
      <c r="A154" s="2" t="inlineStr">
        <is>
          <t>153</t>
        </is>
      </c>
      <c r="B154" s="2" t="inlineStr"/>
      <c r="C154" s="2" t="inlineStr">
        <is>
          <t>Unknown</t>
        </is>
      </c>
      <c r="D154" s="2" t="inlineStr">
        <is>
          <t>root</t>
        </is>
      </c>
      <c r="E154" s="2" t="inlineStr">
        <is>
          <t>&lt;video&gt; elements must have captions</t>
        </is>
      </c>
      <c r="F154" s="2" t="inlineStr">
        <is>
          <t>video-caption</t>
        </is>
      </c>
      <c r="G154" s="2" t="inlineStr">
        <is>
          <t>1.2.2</t>
        </is>
      </c>
      <c r="H154" s="2" t="inlineStr">
        <is>
          <t>Captions (Prerecorded)</t>
        </is>
      </c>
      <c r="I154" s="2" t="inlineStr">
        <is>
          <t>A</t>
        </is>
      </c>
      <c r="J154" s="2" t="inlineStr">
        <is>
          <t>1</t>
        </is>
      </c>
      <c r="K154" s="2" t="inlineStr">
        <is>
          <t>critical</t>
        </is>
      </c>
      <c r="L154" s="2" t="inlineStr">
        <is>
          <t>1</t>
        </is>
      </c>
      <c r="M154" s="2" t="inlineStr">
        <is>
          <t>Critical</t>
        </is>
      </c>
      <c r="N154" s="2" t="inlineStr">
        <is>
          <t>list</t>
        </is>
      </c>
      <c r="O154" s="2" t="inlineStr">
        <is>
          <t>List</t>
        </is>
      </c>
      <c r="P154" s="2" t="inlineStr">
        <is>
          <t>content</t>
        </is>
      </c>
      <c r="Q154" s="2" t="inlineStr">
        <is>
          <t>Content</t>
        </is>
      </c>
      <c r="R154" s="2" t="inlineStr">
        <is>
          <t>#splide02-clone14 &gt; .is--video.w-embed.absolute-cover &gt; video</t>
        </is>
      </c>
      <c r="S154" s="2" t="inlineStr">
        <is>
          <t>#splide02-clone14 &gt; .is--video.w-embed.absolute-cover &gt; video</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Frontend Platform</t>
        </is>
      </c>
      <c r="AB154" s="2" t="inlineStr"/>
      <c r="AC154" s="2" t="inlineStr"/>
      <c r="AD154" s="2" t="inlineStr">
        <is>
          <t>1</t>
        </is>
      </c>
      <c r="AE154" s="2" t="inlineStr"/>
      <c r="AF154" s="2" t="inlineStr"/>
      <c r="AG154" s="2" t="inlineStr">
        <is>
          <t>Fix all of the following:
  Check that captions are available for the element</t>
        </is>
      </c>
      <c r="AH154" s="2" t="inlineStr">
        <is>
          <t>#splide02-clone14 &gt; .is--video.w-embed.absolute-cover &gt; video</t>
        </is>
      </c>
      <c r="AI154" s="2" t="inlineStr">
        <is>
          <t>#splide02-clone14 &gt; .is--video.w-embed.absolute-cover &gt; video</t>
        </is>
      </c>
      <c r="AJ154" s="2" t="inlineStr">
        <is>
          <t>list::#splide02-clone14/.is--video.w-embed.absolute-cover/video|id=splide02-clone14</t>
        </is>
      </c>
      <c r="AK154" s="2" t="inlineStr">
        <is>
          <t>uuv</t>
        </is>
      </c>
      <c r="AL154" s="2" t="inlineStr">
        <is>
          <t>uuv</t>
        </is>
      </c>
    </row>
    <row r="155">
      <c r="A155" s="3" t="inlineStr">
        <is>
          <t>154</t>
        </is>
      </c>
      <c r="B155" s="3" t="inlineStr"/>
      <c r="C155" s="3" t="inlineStr">
        <is>
          <t>Unknown</t>
        </is>
      </c>
      <c r="D155" s="3" t="inlineStr">
        <is>
          <t>root</t>
        </is>
      </c>
      <c r="E155" s="3" t="inlineStr">
        <is>
          <t>Images must have alternative text</t>
        </is>
      </c>
      <c r="F155" s="3" t="inlineStr">
        <is>
          <t>image-alt</t>
        </is>
      </c>
      <c r="G155" s="3" t="inlineStr">
        <is>
          <t>1.1.1</t>
        </is>
      </c>
      <c r="H155" s="3" t="inlineStr">
        <is>
          <t>Non-text Content</t>
        </is>
      </c>
      <c r="I155" s="3" t="inlineStr">
        <is>
          <t>A</t>
        </is>
      </c>
      <c r="J155" s="3" t="inlineStr">
        <is>
          <t>1</t>
        </is>
      </c>
      <c r="K155" s="3" t="inlineStr">
        <is>
          <t>critical</t>
        </is>
      </c>
      <c r="L155" s="3" t="inlineStr">
        <is>
          <t>1</t>
        </is>
      </c>
      <c r="M155" s="3" t="inlineStr">
        <is>
          <t>Critical</t>
        </is>
      </c>
      <c r="N155" s="3" t="inlineStr">
        <is>
          <t>image</t>
        </is>
      </c>
      <c r="O155" s="3" t="inlineStr">
        <is>
          <t>Image</t>
        </is>
      </c>
      <c r="P155" s="3" t="inlineStr">
        <is>
          <t>media</t>
        </is>
      </c>
      <c r="Q155" s="3" t="inlineStr">
        <is>
          <t>Media</t>
        </is>
      </c>
      <c r="R155" s="3" t="inlineStr">
        <is>
          <t>html &gt; body &gt; div &gt; div:nth-child(5) &gt; section:nth-child(1) &gt; div:nth-child(2) &gt; div &gt; div:nth-child(2) &gt; div &gt; div &gt; div &gt; img</t>
        </is>
      </c>
      <c r="S155" s="3" t="inlineStr">
        <is>
          <t>html &gt; body &gt; div &gt; div:nth-child(5) &gt; section:nth-child(1) &gt; div:nth-child(2) &gt; div &gt; div:nth-child(2) &gt; div &gt; div &gt; div &gt; img</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Content</t>
        </is>
      </c>
      <c r="AB155" s="3" t="inlineStr"/>
      <c r="AC155" s="3" t="inlineStr"/>
      <c r="AD155" s="3" t="inlineStr">
        <is>
          <t>1</t>
        </is>
      </c>
      <c r="AE155" s="3" t="inlineStr"/>
      <c r="AF155" s="3" t="inlineStr"/>
      <c r="AG155" s="3" t="inlineStr">
        <is>
          <t>Images must have alternative text (https://dequeuniversity.com/rules/axe/4.11/image-alt?application=axeAPI)</t>
        </is>
      </c>
      <c r="AH155" s="3" t="inlineStr">
        <is>
          <t>html &gt; body &gt; div &gt; div:nth-child(5) &gt; section:nth-child(1) &gt; div:nth-child(2) &gt; div &gt; div:nth-child(2) &gt; div &gt; div &gt; div &gt; img</t>
        </is>
      </c>
      <c r="AI155" s="3" t="inlineStr">
        <is>
          <t>html &gt; body &gt; div &gt; div:nth-child(5) &gt; section:nth-child(1) &gt; div:nth-child(2) &gt; div &gt; div:nth-child(2) &gt; div &gt; div &gt; div &gt; img</t>
        </is>
      </c>
      <c r="AJ155" s="3" t="inlineStr">
        <is>
          <t>image::div:nth-child(*)/div:nth-child(*)/img|html</t>
        </is>
      </c>
      <c r="AK155" s="3" t="inlineStr">
        <is>
          <t>pa11y-axe</t>
        </is>
      </c>
      <c r="AL155" s="3" t="inlineStr">
        <is>
          <t>pa11y-axe</t>
        </is>
      </c>
    </row>
    <row r="156">
      <c r="A156" s="2" t="inlineStr">
        <is>
          <t>155</t>
        </is>
      </c>
      <c r="B156" s="2" t="inlineStr"/>
      <c r="C156" s="2" t="inlineStr">
        <is>
          <t>Unknown</t>
        </is>
      </c>
      <c r="D156" s="2" t="inlineStr">
        <is>
          <t>root</t>
        </is>
      </c>
      <c r="E156" s="2" t="inlineStr">
        <is>
          <t>ARIA attributes must be allowed for the element role</t>
        </is>
      </c>
      <c r="F156" s="2" t="inlineStr">
        <is>
          <t>aria-allowed-attr</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table</t>
        </is>
      </c>
      <c r="O156" s="2" t="inlineStr">
        <is>
          <t>Table</t>
        </is>
      </c>
      <c r="P156" s="2" t="inlineStr">
        <is>
          <t>content</t>
        </is>
      </c>
      <c r="Q156" s="2" t="inlineStr">
        <is>
          <t>Content</t>
        </is>
      </c>
      <c r="R156" s="2" t="inlineStr">
        <is>
          <t>div.ProgressBar_module_progressBarContainer__20d7fbb1:nth-of-type(1) &gt; div.vp-progress.ProgressBar_module_progressBar__20d7fbb1 &gt; div.ThumbnailPreview_module_thumbnailPreview__0cb46f3c:nth-of-type(3)</t>
        </is>
      </c>
      <c r="S156" s="2" t="inlineStr">
        <is>
          <t>div.ProgressBar_module_progressBarContainer__20d7fbb1:nth-of-type(1) &gt; div.vp-progress.ProgressBar_module_progressBar__20d7fbb1 &gt; div.ThumbnailPreview_module_thumbnailPreview__0cb46f3c:nth-of-type(3)</t>
        </is>
      </c>
      <c r="T156" s="2" t="inlineStr"/>
      <c r="U156" s="2" t="inlineStr">
        <is>
          <t>True</t>
        </is>
      </c>
      <c r="V156" s="2" t="inlineStr">
        <is>
          <t>Shared component</t>
        </is>
      </c>
      <c r="W156" s="2" t="inlineStr">
        <is>
          <t>1</t>
        </is>
      </c>
      <c r="X156" s="2" t="inlineStr">
        <is>
          <t>False</t>
        </is>
      </c>
      <c r="Y156" s="2" t="inlineStr">
        <is>
          <t>1</t>
        </is>
      </c>
      <c r="Z156" s="2" t="inlineStr">
        <is>
          <t>46</t>
        </is>
      </c>
      <c r="AA156" s="2" t="inlineStr">
        <is>
          <t>Design System</t>
        </is>
      </c>
      <c r="AB156" s="2" t="inlineStr">
        <is>
          <t>Design system table component</t>
        </is>
      </c>
      <c r="AC156" s="2" t="inlineStr"/>
      <c r="AD156" s="2" t="inlineStr">
        <is>
          <t>1</t>
        </is>
      </c>
      <c r="AE156" s="2" t="inlineStr"/>
      <c r="AF156" s="2" t="inlineStr"/>
      <c r="AG156" s="2" t="inlineStr">
        <is>
          <t>ARIA attribute "aria-hidden" is not allowed on role "presentation".</t>
        </is>
      </c>
      <c r="AH156"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AI156" s="2" t="inlineStr">
        <is>
          <t>div.ProgressBar_module_progressBarContainer__20d7fbb1:nth-of-type(1) &gt; div.vp-progress.ProgressBar_module_progressBar__20d7fbb1 &gt; div.ThumbnailPreview_module_thumbnailPreview__0cb46f3c:nth-of-type(3)</t>
        </is>
      </c>
      <c r="AJ156" s="2" t="inlineStr">
        <is>
          <t>table::00:00&lt;/&lt;/&lt;|div.progressbar_module_progressbarcontainer__20d7fbb1</t>
        </is>
      </c>
      <c r="AK156" s="2" t="inlineStr">
        <is>
          <t>speca11y</t>
        </is>
      </c>
      <c r="AL156" s="2" t="inlineStr">
        <is>
          <t>speca11y</t>
        </is>
      </c>
    </row>
    <row r="157">
      <c r="A157" s="3" t="inlineStr">
        <is>
          <t>156</t>
        </is>
      </c>
      <c r="B157" s="3" t="inlineStr"/>
      <c r="C157" s="3" t="inlineStr">
        <is>
          <t>Unknown</t>
        </is>
      </c>
      <c r="D157" s="3" t="inlineStr">
        <is>
          <t>root</t>
        </is>
      </c>
      <c r="E157" s="3" t="inlineStr">
        <is>
          <t>ARIA attributes must be allowed for the element role</t>
        </is>
      </c>
      <c r="F157" s="3" t="inlineStr">
        <is>
          <t>aria-allowed-attr</t>
        </is>
      </c>
      <c r="G157" s="3" t="inlineStr">
        <is>
          <t>4.1.2</t>
        </is>
      </c>
      <c r="H157" s="3" t="inlineStr">
        <is>
          <t>Name, Role, Value</t>
        </is>
      </c>
      <c r="I157" s="3" t="inlineStr">
        <is>
          <t>A</t>
        </is>
      </c>
      <c r="J157" s="3" t="inlineStr">
        <is>
          <t>1</t>
        </is>
      </c>
      <c r="K157" s="3" t="inlineStr">
        <is>
          <t>critical</t>
        </is>
      </c>
      <c r="L157" s="3" t="inlineStr">
        <is>
          <t>1</t>
        </is>
      </c>
      <c r="M157" s="3" t="inlineStr">
        <is>
          <t>Critical</t>
        </is>
      </c>
      <c r="N157" s="3" t="inlineStr">
        <is>
          <t>table</t>
        </is>
      </c>
      <c r="O157" s="3" t="inlineStr">
        <is>
          <t>Table</t>
        </is>
      </c>
      <c r="P157" s="3" t="inlineStr">
        <is>
          <t>content</t>
        </is>
      </c>
      <c r="Q157" s="3" t="inlineStr">
        <is>
          <t>Content</t>
        </is>
      </c>
      <c r="R157" s="3" t="inlineStr">
        <is>
          <t>div.ProgressBar_module_progressBarContainer__20d7fbb1:nth-of-type(1) &gt; div.vp-progress.ProgressBar_module_progressBar__20d7fbb1 &gt; div.Timecode_module_timecodeContainer__0e71c943:nth-of-type(4)</t>
        </is>
      </c>
      <c r="S157" s="3" t="inlineStr">
        <is>
          <t>div.ProgressBar_module_progressBarContainer__20d7fbb1:nth-of-type(1) &gt; div.vp-progress.ProgressBar_module_progressBar__20d7fbb1 &gt; div.Timecode_module_timecodeContainer__0e71c943:nth-of-type(4)</t>
        </is>
      </c>
      <c r="T157" s="3" t="inlineStr"/>
      <c r="U157" s="3" t="inlineStr">
        <is>
          <t>True</t>
        </is>
      </c>
      <c r="V157" s="3" t="inlineStr">
        <is>
          <t>Shared component</t>
        </is>
      </c>
      <c r="W157" s="3" t="inlineStr">
        <is>
          <t>1</t>
        </is>
      </c>
      <c r="X157" s="3" t="inlineStr">
        <is>
          <t>False</t>
        </is>
      </c>
      <c r="Y157" s="3" t="inlineStr">
        <is>
          <t>1</t>
        </is>
      </c>
      <c r="Z157" s="3" t="inlineStr">
        <is>
          <t>46</t>
        </is>
      </c>
      <c r="AA157" s="3" t="inlineStr">
        <is>
          <t>Design System</t>
        </is>
      </c>
      <c r="AB157" s="3" t="inlineStr">
        <is>
          <t>Design system table component</t>
        </is>
      </c>
      <c r="AC157" s="3" t="inlineStr"/>
      <c r="AD157" s="3" t="inlineStr">
        <is>
          <t>1</t>
        </is>
      </c>
      <c r="AE157" s="3" t="inlineStr"/>
      <c r="AF157" s="3" t="inlineStr"/>
      <c r="AG157" s="3" t="inlineStr">
        <is>
          <t>ARIA attribute "aria-hidden" is not allowed on role "presentation".</t>
        </is>
      </c>
      <c r="AH157" s="3" t="inlineStr">
        <is>
          <t>&lt;div class="Timecode_module_timecodeContainer__0e71c943" role="presentation" aria-hidden="true" data-progress-bar-timecode-container="true" style="left: 0%;"&gt;&lt;div class="Timecode_module_timecode__0e71c943 " data-progress-bar-timecode="true"&gt;01:26&lt;/div&gt;&lt;/div&gt;</t>
        </is>
      </c>
      <c r="AI157" s="3" t="inlineStr">
        <is>
          <t>div.ProgressBar_module_progressBarContainer__20d7fbb1:nth-of-type(1) &gt; div.vp-progress.ProgressBar_module_progressBar__20d7fbb1 &gt; div.Timecode_module_timecodeContainer__0e71c943:nth-of-type(4)</t>
        </is>
      </c>
      <c r="AJ157" s="3" t="inlineStr">
        <is>
          <t>table::data-progress-bar-timecode="true"/01:26&lt;/&lt;|div.progressbar_module_progressbarcontainer__20d7fbb1</t>
        </is>
      </c>
      <c r="AK157" s="3" t="inlineStr">
        <is>
          <t>speca11y</t>
        </is>
      </c>
      <c r="AL157" s="3" t="inlineStr">
        <is>
          <t>speca11y</t>
        </is>
      </c>
    </row>
    <row r="158">
      <c r="A158" s="2" t="inlineStr">
        <is>
          <t>157</t>
        </is>
      </c>
      <c r="B158" s="2" t="inlineStr"/>
      <c r="C158" s="2" t="inlineStr">
        <is>
          <t>Unknown</t>
        </is>
      </c>
      <c r="D158" s="2" t="inlineStr">
        <is>
          <t>root</t>
        </is>
      </c>
      <c r="E158" s="2" t="inlineStr">
        <is>
          <t>ARIA attributes must be allowed for the element role</t>
        </is>
      </c>
      <c r="F158" s="2" t="inlineStr">
        <is>
          <t>aria-allowed-attr</t>
        </is>
      </c>
      <c r="G158" s="2" t="inlineStr">
        <is>
          <t>4.1.2</t>
        </is>
      </c>
      <c r="H158" s="2" t="inlineStr">
        <is>
          <t>Name, Role, Value</t>
        </is>
      </c>
      <c r="I158" s="2" t="inlineStr">
        <is>
          <t>A</t>
        </is>
      </c>
      <c r="J158" s="2" t="inlineStr">
        <is>
          <t>1</t>
        </is>
      </c>
      <c r="K158" s="2" t="inlineStr">
        <is>
          <t>critical</t>
        </is>
      </c>
      <c r="L158" s="2" t="inlineStr">
        <is>
          <t>1</t>
        </is>
      </c>
      <c r="M158" s="2" t="inlineStr">
        <is>
          <t>Critical</t>
        </is>
      </c>
      <c r="N158" s="2" t="inlineStr">
        <is>
          <t>table</t>
        </is>
      </c>
      <c r="O158" s="2" t="inlineStr">
        <is>
          <t>Table</t>
        </is>
      </c>
      <c r="P158" s="2" t="inlineStr">
        <is>
          <t>content</t>
        </is>
      </c>
      <c r="Q158" s="2" t="inlineStr">
        <is>
          <t>Content</t>
        </is>
      </c>
      <c r="R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S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T158" s="2" t="inlineStr"/>
      <c r="U158" s="2" t="inlineStr">
        <is>
          <t>True</t>
        </is>
      </c>
      <c r="V158" s="2" t="inlineStr">
        <is>
          <t>Shared component</t>
        </is>
      </c>
      <c r="W158" s="2" t="inlineStr">
        <is>
          <t>1</t>
        </is>
      </c>
      <c r="X158" s="2" t="inlineStr">
        <is>
          <t>False</t>
        </is>
      </c>
      <c r="Y158" s="2" t="inlineStr">
        <is>
          <t>1</t>
        </is>
      </c>
      <c r="Z158" s="2" t="inlineStr">
        <is>
          <t>46</t>
        </is>
      </c>
      <c r="AA158" s="2" t="inlineStr">
        <is>
          <t>Design System</t>
        </is>
      </c>
      <c r="AB158" s="2" t="inlineStr">
        <is>
          <t>Design system table component</t>
        </is>
      </c>
      <c r="AC158" s="2" t="inlineStr"/>
      <c r="AD158" s="2" t="inlineStr">
        <is>
          <t>1</t>
        </is>
      </c>
      <c r="AE158" s="2" t="inlineStr"/>
      <c r="AF158" s="2" t="inlineStr"/>
      <c r="AG158" s="2" t="inlineStr">
        <is>
          <t>ARIA attribute "aria-hidden" is not allowed on role "presentation".</t>
        </is>
      </c>
      <c r="AH158"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AI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J158" s="2" t="inlineStr">
        <is>
          <t>navigation::&lt;/&lt;/&lt;|id=prefs-control-bar-button</t>
        </is>
      </c>
      <c r="AK158" s="2" t="inlineStr">
        <is>
          <t>speca11y</t>
        </is>
      </c>
      <c r="AL158" s="2" t="inlineStr">
        <is>
          <t>speca11y</t>
        </is>
      </c>
    </row>
    <row r="159">
      <c r="A159" s="3" t="inlineStr">
        <is>
          <t>158</t>
        </is>
      </c>
      <c r="B159" s="3" t="inlineStr"/>
      <c r="C159" s="3" t="inlineStr">
        <is>
          <t>Unknown</t>
        </is>
      </c>
      <c r="D159" s="3" t="inlineStr">
        <is>
          <t>root</t>
        </is>
      </c>
      <c r="E159" s="3" t="inlineStr">
        <is>
          <t>&lt;video&gt; elements must have captions</t>
        </is>
      </c>
      <c r="F159" s="3" t="inlineStr">
        <is>
          <t>video-caption</t>
        </is>
      </c>
      <c r="G159" s="3" t="inlineStr">
        <is>
          <t>1.2.2</t>
        </is>
      </c>
      <c r="H159" s="3" t="inlineStr">
        <is>
          <t>Captions (Prerecorded)</t>
        </is>
      </c>
      <c r="I159" s="3" t="inlineStr">
        <is>
          <t>A</t>
        </is>
      </c>
      <c r="J159" s="3" t="inlineStr">
        <is>
          <t>1</t>
        </is>
      </c>
      <c r="K159" s="3" t="inlineStr">
        <is>
          <t>critical</t>
        </is>
      </c>
      <c r="L159" s="3" t="inlineStr">
        <is>
          <t>1</t>
        </is>
      </c>
      <c r="M159" s="3" t="inlineStr">
        <is>
          <t>Critical</t>
        </is>
      </c>
      <c r="N159" s="3" t="inlineStr">
        <is>
          <t>table</t>
        </is>
      </c>
      <c r="O159" s="3" t="inlineStr">
        <is>
          <t>Table</t>
        </is>
      </c>
      <c r="P159" s="3" t="inlineStr">
        <is>
          <t>content</t>
        </is>
      </c>
      <c r="Q159" s="3" t="inlineStr">
        <is>
          <t>Content</t>
        </is>
      </c>
      <c r="R159" s="3" t="inlineStr">
        <is>
          <t>div[data-color="blue"] &gt; .tab-content__panel &gt; .tab-content__assets &gt; .w-dyn-list &gt; .w-dyn-items[role="list"] &gt; .w-dyn-item[role="listitem"]:nth-child(1) &gt; .active.tab-content__asset[aria-hidden="false"] &gt; video[data-loaded="true"]</t>
        </is>
      </c>
      <c r="S159" s="3" t="inlineStr">
        <is>
          <t>div[data-color="blue"] &gt; .tab-content__panel &gt; .tab-content__assets &gt; .w-dyn-list &gt; .w-dyn-items[role="list"] &gt; .w-dyn-item[role="listitem"]:nth-child(1) &gt; .active.tab-content__asset[aria-hidden="false"] &gt; video[data-loaded="true"]</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table component</t>
        </is>
      </c>
      <c r="AC159" s="3" t="inlineStr"/>
      <c r="AD159" s="3" t="inlineStr">
        <is>
          <t>1</t>
        </is>
      </c>
      <c r="AE159" s="3" t="inlineStr"/>
      <c r="AF159" s="3" t="inlineStr"/>
      <c r="AG159" s="3" t="inlineStr">
        <is>
          <t>Fix all of the following:
  Check that captions are available for the element</t>
        </is>
      </c>
      <c r="AH159" s="3" t="inlineStr">
        <is>
          <t>div[data-color="blue"] &gt; .tab-content__panel &gt; .tab-content__assets &gt; .w-dyn-list &gt; .w-dyn-items[role="list"] &gt; .w-dyn-item[role="listitem"]:nth-child(1) &gt; .active.tab-content__asset[aria-hidden="false"] &gt; video[data-loaded="true"]</t>
        </is>
      </c>
      <c r="AI159" s="3" t="inlineStr">
        <is>
          <t>div[data-color="blue"] &gt; .tab-content__panel &gt; .tab-content__assets &gt; .w-dyn-list &gt; .w-dyn-items[role="list"] &gt; .w-dyn-item[role="listitem"]:nth-child(1) &gt; .active.tab-content__asset[aria-hidden="false"] &gt; video[data-loaded="true"]</t>
        </is>
      </c>
      <c r="AJ159" s="3" t="inlineStr">
        <is>
          <t>table::.w-dyn-item:nth-child(*)/.active.tab-content__asset/video|div[data-color="blue"]</t>
        </is>
      </c>
      <c r="AK159" s="3" t="inlineStr">
        <is>
          <t>uuv</t>
        </is>
      </c>
      <c r="AL159" s="3" t="inlineStr">
        <is>
          <t>uuv</t>
        </is>
      </c>
    </row>
    <row r="160">
      <c r="A160" s="2" t="inlineStr">
        <is>
          <t>159</t>
        </is>
      </c>
      <c r="B160" s="2" t="inlineStr"/>
      <c r="C160" s="2" t="inlineStr">
        <is>
          <t>Unknown</t>
        </is>
      </c>
      <c r="D160" s="2" t="inlineStr">
        <is>
          <t>root</t>
        </is>
      </c>
      <c r="E160" s="2" t="inlineStr">
        <is>
          <t>&lt;video&gt; elements must have captions</t>
        </is>
      </c>
      <c r="F160" s="2" t="inlineStr">
        <is>
          <t>video-caption</t>
        </is>
      </c>
      <c r="G160" s="2" t="inlineStr">
        <is>
          <t>1.2.2</t>
        </is>
      </c>
      <c r="H160" s="2" t="inlineStr">
        <is>
          <t>Captions (Prerecorded)</t>
        </is>
      </c>
      <c r="I160" s="2" t="inlineStr">
        <is>
          <t>A</t>
        </is>
      </c>
      <c r="J160" s="2" t="inlineStr">
        <is>
          <t>1</t>
        </is>
      </c>
      <c r="K160" s="2" t="inlineStr">
        <is>
          <t>critical</t>
        </is>
      </c>
      <c r="L160" s="2" t="inlineStr">
        <is>
          <t>1</t>
        </is>
      </c>
      <c r="M160" s="2" t="inlineStr">
        <is>
          <t>Critical</t>
        </is>
      </c>
      <c r="N160" s="2" t="inlineStr">
        <is>
          <t>table</t>
        </is>
      </c>
      <c r="O160" s="2" t="inlineStr">
        <is>
          <t>Table</t>
        </is>
      </c>
      <c r="P160" s="2" t="inlineStr">
        <is>
          <t>content</t>
        </is>
      </c>
      <c r="Q160" s="2" t="inlineStr">
        <is>
          <t>Content</t>
        </is>
      </c>
      <c r="R160" s="2" t="inlineStr">
        <is>
          <t>.is--right.tab-content__panel &gt; .tab-content__assets &gt; .w-dyn-list &gt; .w-dyn-items[role="list"] &gt; .w-dyn-item[role="listitem"]:nth-child(1) &gt; .active.tab-content__asset[aria-hidden="false"] &gt; video[data-loaded="true"]</t>
        </is>
      </c>
      <c r="S160" s="2" t="inlineStr">
        <is>
          <t>.is--right.tab-content__panel &gt; .tab-content__assets &gt; .w-dyn-list &gt; .w-dyn-items[role="list"] &gt; .w-dyn-item[role="listitem"]:nth-child(1) &gt; .active.tab-content__asset[aria-hidden="false"] &gt; video[data-loaded="true"]</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table component</t>
        </is>
      </c>
      <c r="AC160" s="2" t="inlineStr"/>
      <c r="AD160" s="2" t="inlineStr">
        <is>
          <t>1</t>
        </is>
      </c>
      <c r="AE160" s="2" t="inlineStr"/>
      <c r="AF160" s="2" t="inlineStr"/>
      <c r="AG160" s="2" t="inlineStr">
        <is>
          <t>Fix all of the following:
  Check that captions are available for the element</t>
        </is>
      </c>
      <c r="AH160" s="2" t="inlineStr">
        <is>
          <t>.is--right.tab-content__panel &gt; .tab-content__assets &gt; .w-dyn-list &gt; .w-dyn-items[role="list"] &gt; .w-dyn-item[role="listitem"]:nth-child(1) &gt; .active.tab-content__asset[aria-hidden="false"] &gt; video[data-loaded="true"]</t>
        </is>
      </c>
      <c r="AI160" s="2" t="inlineStr">
        <is>
          <t>.is--right.tab-content__panel &gt; .tab-content__assets &gt; .w-dyn-list &gt; .w-dyn-items[role="list"] &gt; .w-dyn-item[role="listitem"]:nth-child(1) &gt; .active.tab-content__asset[aria-hidden="false"] &gt; video[data-loaded="true"]</t>
        </is>
      </c>
      <c r="AJ160" s="2" t="inlineStr">
        <is>
          <t>table::.w-dyn-item:nth-child(*)/.active.tab-content__asset/video|.is--right.tab-content__panel</t>
        </is>
      </c>
      <c r="AK160" s="2" t="inlineStr">
        <is>
          <t>uuv</t>
        </is>
      </c>
      <c r="AL160" s="2" t="inlineStr">
        <is>
          <t>uuv</t>
        </is>
      </c>
    </row>
    <row r="161">
      <c r="A161" s="3" t="inlineStr">
        <is>
          <t>160</t>
        </is>
      </c>
      <c r="B161" s="3" t="inlineStr"/>
      <c r="C161" s="3" t="inlineStr">
        <is>
          <t>Unknown</t>
        </is>
      </c>
      <c r="D161" s="3" t="inlineStr">
        <is>
          <t>root</t>
        </is>
      </c>
      <c r="E161" s="3" t="inlineStr">
        <is>
          <t>&lt;video&gt; elements must have captions</t>
        </is>
      </c>
      <c r="F161" s="3" t="inlineStr">
        <is>
          <t>video-caption</t>
        </is>
      </c>
      <c r="G161" s="3" t="inlineStr">
        <is>
          <t>1.2.2</t>
        </is>
      </c>
      <c r="H161" s="3" t="inlineStr">
        <is>
          <t>Captions (Prerecorded)</t>
        </is>
      </c>
      <c r="I161" s="3" t="inlineStr">
        <is>
          <t>A</t>
        </is>
      </c>
      <c r="J161" s="3" t="inlineStr">
        <is>
          <t>1</t>
        </is>
      </c>
      <c r="K161" s="3" t="inlineStr">
        <is>
          <t>critical</t>
        </is>
      </c>
      <c r="L161" s="3" t="inlineStr">
        <is>
          <t>1</t>
        </is>
      </c>
      <c r="M161" s="3" t="inlineStr">
        <is>
          <t>Critical</t>
        </is>
      </c>
      <c r="N161" s="3" t="inlineStr">
        <is>
          <t>table</t>
        </is>
      </c>
      <c r="O161" s="3" t="inlineStr">
        <is>
          <t>Table</t>
        </is>
      </c>
      <c r="P161" s="3" t="inlineStr">
        <is>
          <t>content</t>
        </is>
      </c>
      <c r="Q161" s="3" t="inlineStr">
        <is>
          <t>Content</t>
        </is>
      </c>
      <c r="R161" s="3" t="inlineStr">
        <is>
          <t>.tab-content__assets.is--static &gt; .w-dyn-list &gt; .w-dyn-items[role="list"] &gt; .w-dyn-item[role="listitem"]:nth-child(1) &gt; .active.tab-content__asset[aria-hidden="false"] &gt; video[data-loaded="true"]</t>
        </is>
      </c>
      <c r="S161" s="3" t="inlineStr">
        <is>
          <t>.tab-content__assets.is--static &gt; .w-dyn-list &gt; .w-dyn-items[role="list"] &gt; .w-dyn-item[role="listitem"]:nth-child(1) &gt; .active.tab-content__asset[aria-hidden="false"] &gt; video[data-loaded="true"]</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table component</t>
        </is>
      </c>
      <c r="AC161" s="3" t="inlineStr"/>
      <c r="AD161" s="3" t="inlineStr">
        <is>
          <t>1</t>
        </is>
      </c>
      <c r="AE161" s="3" t="inlineStr"/>
      <c r="AF161" s="3" t="inlineStr"/>
      <c r="AG161" s="3" t="inlineStr">
        <is>
          <t>Fix all of the following:
  Check that captions are available for the element</t>
        </is>
      </c>
      <c r="AH161" s="3" t="inlineStr">
        <is>
          <t>.tab-content__assets.is--static &gt; .w-dyn-list &gt; .w-dyn-items[role="list"] &gt; .w-dyn-item[role="listitem"]:nth-child(1) &gt; .active.tab-content__asset[aria-hidden="false"] &gt; video[data-loaded="true"]</t>
        </is>
      </c>
      <c r="AI161" s="3" t="inlineStr">
        <is>
          <t>.tab-content__assets.is--static &gt; .w-dyn-list &gt; .w-dyn-items[role="list"] &gt; .w-dyn-item[role="listitem"]:nth-child(1) &gt; .active.tab-content__asset[aria-hidden="false"] &gt; video[data-loaded="true"]</t>
        </is>
      </c>
      <c r="AJ161" s="3" t="inlineStr">
        <is>
          <t>table::.w-dyn-item:nth-child(*)/.active.tab-content__asset/video|.tab-content__assets.is--static</t>
        </is>
      </c>
      <c r="AK161" s="3" t="inlineStr">
        <is>
          <t>uuv</t>
        </is>
      </c>
      <c r="AL161" s="3" t="inlineStr">
        <is>
          <t>uuv</t>
        </is>
      </c>
    </row>
    <row r="162">
      <c r="A162" s="2" t="inlineStr">
        <is>
          <t>161</t>
        </is>
      </c>
      <c r="B162" s="2" t="inlineStr"/>
      <c r="C162" s="2" t="inlineStr">
        <is>
          <t>Unknown</t>
        </is>
      </c>
      <c r="D162" s="2" t="inlineStr">
        <is>
          <t>root</t>
        </is>
      </c>
      <c r="E162" s="2" t="inlineStr">
        <is>
          <t>&lt;video&gt; elements must have captions</t>
        </is>
      </c>
      <c r="F162" s="2" t="inlineStr">
        <is>
          <t>video-caption</t>
        </is>
      </c>
      <c r="G162" s="2" t="inlineStr">
        <is>
          <t>1.2.2</t>
        </is>
      </c>
      <c r="H162" s="2" t="inlineStr">
        <is>
          <t>Captions (Prerecorded)</t>
        </is>
      </c>
      <c r="I162" s="2" t="inlineStr">
        <is>
          <t>A</t>
        </is>
      </c>
      <c r="J162" s="2" t="inlineStr">
        <is>
          <t>1</t>
        </is>
      </c>
      <c r="K162" s="2" t="inlineStr">
        <is>
          <t>critical</t>
        </is>
      </c>
      <c r="L162" s="2" t="inlineStr">
        <is>
          <t>1</t>
        </is>
      </c>
      <c r="M162" s="2" t="inlineStr">
        <is>
          <t>Critical</t>
        </is>
      </c>
      <c r="N162" s="2" t="inlineStr">
        <is>
          <t>table</t>
        </is>
      </c>
      <c r="O162" s="2" t="inlineStr">
        <is>
          <t>Table</t>
        </is>
      </c>
      <c r="P162" s="2" t="inlineStr">
        <is>
          <t>content</t>
        </is>
      </c>
      <c r="Q162" s="2" t="inlineStr">
        <is>
          <t>Content</t>
        </is>
      </c>
      <c r="R162" s="2" t="inlineStr">
        <is>
          <t>div[data-color="green"] &gt; .tab-content__panel &gt; .tab-content__assets &gt; .w-dyn-list &gt; .w-dyn-items[role="list"] &gt; .w-dyn-item[role="listitem"]:nth-child(1) &gt; .active.tab-content__asset[aria-hidden="false"] &gt; video[data-loaded="true"]</t>
        </is>
      </c>
      <c r="S162" s="2" t="inlineStr">
        <is>
          <t>div[data-color="green"] &gt; .tab-content__panel &gt; .tab-content__assets &gt; .w-dyn-list &gt; .w-dyn-items[role="list"] &gt; .w-dyn-item[role="listitem"]:nth-child(1) &gt; .active.tab-content__asset[aria-hidden="false"] &gt; video[data-loaded="true"]</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table component</t>
        </is>
      </c>
      <c r="AC162" s="2" t="inlineStr"/>
      <c r="AD162" s="2" t="inlineStr">
        <is>
          <t>1</t>
        </is>
      </c>
      <c r="AE162" s="2" t="inlineStr"/>
      <c r="AF162" s="2" t="inlineStr"/>
      <c r="AG162" s="2" t="inlineStr">
        <is>
          <t>Fix all of the following:
  Check that captions are available for the element</t>
        </is>
      </c>
      <c r="AH162" s="2" t="inlineStr">
        <is>
          <t>div[data-color="green"] &gt; .tab-content__panel &gt; .tab-content__assets &gt; .w-dyn-list &gt; .w-dyn-items[role="list"] &gt; .w-dyn-item[role="listitem"]:nth-child(1) &gt; .active.tab-content__asset[aria-hidden="false"] &gt; video[data-loaded="true"]</t>
        </is>
      </c>
      <c r="AI162" s="2" t="inlineStr">
        <is>
          <t>div[data-color="green"] &gt; .tab-content__panel &gt; .tab-content__assets &gt; .w-dyn-list &gt; .w-dyn-items[role="list"] &gt; .w-dyn-item[role="listitem"]:nth-child(1) &gt; .active.tab-content__asset[aria-hidden="false"] &gt; video[data-loaded="true"]</t>
        </is>
      </c>
      <c r="AJ162" s="2" t="inlineStr">
        <is>
          <t>table::.w-dyn-item:nth-child(*)/.active.tab-content__asset/video|div[data-color="green"]</t>
        </is>
      </c>
      <c r="AK162" s="2" t="inlineStr">
        <is>
          <t>uuv</t>
        </is>
      </c>
      <c r="AL162" s="2" t="inlineStr">
        <is>
          <t>uuv</t>
        </is>
      </c>
    </row>
    <row r="163">
      <c r="A163" s="3" t="inlineStr">
        <is>
          <t>162</t>
        </is>
      </c>
      <c r="B163" s="3" t="inlineStr"/>
      <c r="C163" s="3" t="inlineStr">
        <is>
          <t>Unknown</t>
        </is>
      </c>
      <c r="D163" s="3" t="inlineStr">
        <is>
          <t>root</t>
        </is>
      </c>
      <c r="E163" s="3" t="inlineStr">
        <is>
          <t>&lt;video&gt; elements must have captions</t>
        </is>
      </c>
      <c r="F163" s="3" t="inlineStr">
        <is>
          <t>video-caption</t>
        </is>
      </c>
      <c r="G163" s="3" t="inlineStr">
        <is>
          <t>1.2.2</t>
        </is>
      </c>
      <c r="H163" s="3" t="inlineStr">
        <is>
          <t>Captions (Prerecorded)</t>
        </is>
      </c>
      <c r="I163" s="3" t="inlineStr">
        <is>
          <t>A</t>
        </is>
      </c>
      <c r="J163" s="3" t="inlineStr">
        <is>
          <t>1</t>
        </is>
      </c>
      <c r="K163" s="3" t="inlineStr">
        <is>
          <t>critical</t>
        </is>
      </c>
      <c r="L163" s="3" t="inlineStr">
        <is>
          <t>1</t>
        </is>
      </c>
      <c r="M163" s="3" t="inlineStr">
        <is>
          <t>Critical</t>
        </is>
      </c>
      <c r="N163" s="3" t="inlineStr">
        <is>
          <t>table</t>
        </is>
      </c>
      <c r="O163" s="3" t="inlineStr">
        <is>
          <t>Table</t>
        </is>
      </c>
      <c r="P163" s="3" t="inlineStr">
        <is>
          <t>content</t>
        </is>
      </c>
      <c r="Q163" s="3" t="inlineStr">
        <is>
          <t>Content</t>
        </is>
      </c>
      <c r="R163" s="3" t="inlineStr">
        <is>
          <t>html &gt; body &gt; div &gt; div:nth-child(5) &gt; section:nth-child(1) &gt; div:nth-child(1) &gt; div &gt; div &gt; div &gt; div &gt; video</t>
        </is>
      </c>
      <c r="S163" s="3" t="inlineStr">
        <is>
          <t>html &gt; body &gt; div &gt; div:nth-child(5) &gt; section:nth-child(1) &gt; div:nth-child(1) &gt; div &gt; div &gt; div &gt; div &gt; video</t>
        </is>
      </c>
      <c r="T163" s="3" t="inlineStr"/>
      <c r="U163" s="3" t="inlineStr">
        <is>
          <t>True</t>
        </is>
      </c>
      <c r="V163" s="3" t="inlineStr">
        <is>
          <t>Shared component</t>
        </is>
      </c>
      <c r="W163" s="3" t="inlineStr">
        <is>
          <t>1</t>
        </is>
      </c>
      <c r="X163" s="3" t="inlineStr">
        <is>
          <t>False</t>
        </is>
      </c>
      <c r="Y163" s="3" t="inlineStr">
        <is>
          <t>1</t>
        </is>
      </c>
      <c r="Z163" s="3" t="inlineStr">
        <is>
          <t>46</t>
        </is>
      </c>
      <c r="AA163" s="3" t="inlineStr">
        <is>
          <t>Design System</t>
        </is>
      </c>
      <c r="AB163" s="3" t="inlineStr">
        <is>
          <t>Design system table component</t>
        </is>
      </c>
      <c r="AC163" s="3" t="inlineStr"/>
      <c r="AD163" s="3" t="inlineStr">
        <is>
          <t>1</t>
        </is>
      </c>
      <c r="AE163" s="3" t="inlineStr"/>
      <c r="AF163" s="3" t="inlineStr"/>
      <c r="AG163" s="3" t="inlineStr">
        <is>
          <t>&lt;video&gt; elements must have captions (https://dequeuniversity.com/rules/axe/4.11/video-caption?application=axeAPI)</t>
        </is>
      </c>
      <c r="AH163" s="3" t="inlineStr">
        <is>
          <t>html &gt; body &gt; div &gt; div:nth-child(5) &gt; section:nth-child(1) &gt; div:nth-child(1) &gt; div &gt; div &gt; div &gt; div &gt; video</t>
        </is>
      </c>
      <c r="AI163" s="3" t="inlineStr">
        <is>
          <t>html &gt; body &gt; div &gt; div:nth-child(5) &gt; section:nth-child(1) &gt; div:nth-child(1) &gt; div &gt; div &gt; div &gt; div &gt; video</t>
        </is>
      </c>
      <c r="AJ163" s="3" t="inlineStr">
        <is>
          <t>table::section:nth-child(*)/div:nth-child(*)/video|html</t>
        </is>
      </c>
      <c r="AK163" s="3" t="inlineStr">
        <is>
          <t>pa11y-axe</t>
        </is>
      </c>
      <c r="AL163" s="3" t="inlineStr">
        <is>
          <t>pa11y-axe</t>
        </is>
      </c>
    </row>
    <row r="164">
      <c r="A164" s="2" t="inlineStr">
        <is>
          <t>163</t>
        </is>
      </c>
      <c r="B164" s="2" t="inlineStr"/>
      <c r="C164" s="2" t="inlineStr">
        <is>
          <t>Unknown</t>
        </is>
      </c>
      <c r="D164" s="2" t="inlineStr">
        <is>
          <t>root</t>
        </is>
      </c>
      <c r="E164" s="2" t="inlineStr">
        <is>
          <t>&lt;video&gt; elements must have captions</t>
        </is>
      </c>
      <c r="F164" s="2" t="inlineStr">
        <is>
          <t>video-caption</t>
        </is>
      </c>
      <c r="G164" s="2" t="inlineStr">
        <is>
          <t>1.2.2</t>
        </is>
      </c>
      <c r="H164" s="2" t="inlineStr">
        <is>
          <t>Captions (Prerecorded)</t>
        </is>
      </c>
      <c r="I164" s="2" t="inlineStr">
        <is>
          <t>A</t>
        </is>
      </c>
      <c r="J164" s="2" t="inlineStr">
        <is>
          <t>1</t>
        </is>
      </c>
      <c r="K164" s="2" t="inlineStr">
        <is>
          <t>critical</t>
        </is>
      </c>
      <c r="L164" s="2" t="inlineStr">
        <is>
          <t>1</t>
        </is>
      </c>
      <c r="M164" s="2" t="inlineStr">
        <is>
          <t>Critical</t>
        </is>
      </c>
      <c r="N164" s="2" t="inlineStr">
        <is>
          <t>table</t>
        </is>
      </c>
      <c r="O164" s="2" t="inlineStr">
        <is>
          <t>Table</t>
        </is>
      </c>
      <c r="P164" s="2" t="inlineStr">
        <is>
          <t>content</t>
        </is>
      </c>
      <c r="Q164" s="2" t="inlineStr">
        <is>
          <t>Content</t>
        </is>
      </c>
      <c r="R164" s="2" t="inlineStr">
        <is>
          <t>#w-node-df81607d-4870-0b37-c66e-17e3e6d54fbd-7497a197 &gt; div:nth-child(1) &gt; div &gt; div &gt; div &gt; video</t>
        </is>
      </c>
      <c r="S164" s="2" t="inlineStr">
        <is>
          <t>#w-node-df81607d-4870-0b37-c66e-17e3e6d54fbd-7497a197 &gt; div:nth-child(1) &gt; div &gt; div &gt; div &gt; video</t>
        </is>
      </c>
      <c r="T164" s="2" t="inlineStr"/>
      <c r="U164" s="2" t="inlineStr">
        <is>
          <t>True</t>
        </is>
      </c>
      <c r="V164" s="2" t="inlineStr">
        <is>
          <t>Shared component</t>
        </is>
      </c>
      <c r="W164" s="2" t="inlineStr">
        <is>
          <t>1</t>
        </is>
      </c>
      <c r="X164" s="2" t="inlineStr">
        <is>
          <t>False</t>
        </is>
      </c>
      <c r="Y164" s="2" t="inlineStr">
        <is>
          <t>1</t>
        </is>
      </c>
      <c r="Z164" s="2" t="inlineStr">
        <is>
          <t>46</t>
        </is>
      </c>
      <c r="AA164" s="2" t="inlineStr">
        <is>
          <t>Design System</t>
        </is>
      </c>
      <c r="AB164" s="2" t="inlineStr">
        <is>
          <t>Design system table component</t>
        </is>
      </c>
      <c r="AC164" s="2" t="inlineStr"/>
      <c r="AD164" s="2" t="inlineStr">
        <is>
          <t>1</t>
        </is>
      </c>
      <c r="AE164" s="2" t="inlineStr"/>
      <c r="AF164" s="2" t="inlineStr"/>
      <c r="AG164" s="2" t="inlineStr">
        <is>
          <t>&lt;video&gt; elements must have captions (https://dequeuniversity.com/rules/axe/4.11/video-caption?application=axeAPI)</t>
        </is>
      </c>
      <c r="AH164" s="2" t="inlineStr">
        <is>
          <t>#w-node-df81607d-4870-0b37-c66e-17e3e6d54fbd-7497a197 &gt; div:nth-child(1) &gt; div &gt; div &gt; div &gt; video</t>
        </is>
      </c>
      <c r="AI164" s="2" t="inlineStr">
        <is>
          <t>#w-node-df81607d-4870-0b37-c66e-17e3e6d54fbd-7497a197 &gt; div:nth-child(1) &gt; div &gt; div &gt; div &gt; video</t>
        </is>
      </c>
      <c r="AJ164" s="2" t="inlineStr">
        <is>
          <t>table::#w-node-dfdb37-c66ee3e6d54fbda197/div:nth-child(*)/video|id=w-node-df81607d-4870-0b37-c66e-17e3e6d54fbd-7497a197</t>
        </is>
      </c>
      <c r="AK164" s="2" t="inlineStr">
        <is>
          <t>pa11y-axe</t>
        </is>
      </c>
      <c r="AL164" s="2" t="inlineStr">
        <is>
          <t>pa11y-axe</t>
        </is>
      </c>
    </row>
    <row r="165">
      <c r="A165" s="3" t="inlineStr">
        <is>
          <t>164</t>
        </is>
      </c>
      <c r="B165" s="3" t="inlineStr"/>
      <c r="C165" s="3" t="inlineStr">
        <is>
          <t>Unknown</t>
        </is>
      </c>
      <c r="D165" s="3" t="inlineStr">
        <is>
          <t>root</t>
        </is>
      </c>
      <c r="E165" s="3" t="inlineStr">
        <is>
          <t>&lt;video&gt; elements must have captions</t>
        </is>
      </c>
      <c r="F165" s="3" t="inlineStr">
        <is>
          <t>video-caption</t>
        </is>
      </c>
      <c r="G165" s="3" t="inlineStr">
        <is>
          <t>1.2.2</t>
        </is>
      </c>
      <c r="H165" s="3" t="inlineStr">
        <is>
          <t>Captions (Prerecorded)</t>
        </is>
      </c>
      <c r="I165" s="3" t="inlineStr">
        <is>
          <t>A</t>
        </is>
      </c>
      <c r="J165" s="3" t="inlineStr">
        <is>
          <t>1</t>
        </is>
      </c>
      <c r="K165" s="3" t="inlineStr">
        <is>
          <t>critical</t>
        </is>
      </c>
      <c r="L165" s="3" t="inlineStr">
        <is>
          <t>1</t>
        </is>
      </c>
      <c r="M165" s="3" t="inlineStr">
        <is>
          <t>Critical</t>
        </is>
      </c>
      <c r="N165" s="3" t="inlineStr">
        <is>
          <t>table</t>
        </is>
      </c>
      <c r="O165" s="3" t="inlineStr">
        <is>
          <t>Table</t>
        </is>
      </c>
      <c r="P165" s="3" t="inlineStr">
        <is>
          <t>content</t>
        </is>
      </c>
      <c r="Q165" s="3" t="inlineStr">
        <is>
          <t>Content</t>
        </is>
      </c>
      <c r="R165" s="3" t="inlineStr">
        <is>
          <t>#w-node-_7f6225d0-49e0-225a-60d1-9cef20c5811e-7497a197 &gt; div:nth-child(2) &gt; div &gt; div &gt; div &gt; div &gt; video</t>
        </is>
      </c>
      <c r="S165" s="3" t="inlineStr">
        <is>
          <t>#w-node-_7f6225d0-49e0-225a-60d1-9cef20c5811e-7497a197 &gt; div:nth-child(2) &gt; div &gt; div &gt; div &gt; div &gt; video</t>
        </is>
      </c>
      <c r="T165" s="3" t="inlineStr"/>
      <c r="U165" s="3" t="inlineStr">
        <is>
          <t>True</t>
        </is>
      </c>
      <c r="V165" s="3" t="inlineStr">
        <is>
          <t>Shared component</t>
        </is>
      </c>
      <c r="W165" s="3" t="inlineStr">
        <is>
          <t>1</t>
        </is>
      </c>
      <c r="X165" s="3" t="inlineStr">
        <is>
          <t>False</t>
        </is>
      </c>
      <c r="Y165" s="3" t="inlineStr">
        <is>
          <t>1</t>
        </is>
      </c>
      <c r="Z165" s="3" t="inlineStr">
        <is>
          <t>46</t>
        </is>
      </c>
      <c r="AA165" s="3" t="inlineStr">
        <is>
          <t>Design System</t>
        </is>
      </c>
      <c r="AB165" s="3" t="inlineStr">
        <is>
          <t>Design system table component</t>
        </is>
      </c>
      <c r="AC165" s="3" t="inlineStr"/>
      <c r="AD165" s="3" t="inlineStr">
        <is>
          <t>1</t>
        </is>
      </c>
      <c r="AE165" s="3" t="inlineStr"/>
      <c r="AF165" s="3" t="inlineStr"/>
      <c r="AG165" s="3" t="inlineStr">
        <is>
          <t>&lt;video&gt; elements must have captions (https://dequeuniversity.com/rules/axe/4.11/video-caption?application=axeAPI)</t>
        </is>
      </c>
      <c r="AH165" s="3" t="inlineStr">
        <is>
          <t>#w-node-_7f6225d0-49e0-225a-60d1-9cef20c5811e-7497a197 &gt; div:nth-child(2) &gt; div &gt; div &gt; div &gt; div &gt; video</t>
        </is>
      </c>
      <c r="AI165" s="3" t="inlineStr">
        <is>
          <t>#w-node-_7f6225d0-49e0-225a-60d1-9cef20c5811e-7497a197 &gt; div:nth-child(2) &gt; div &gt; div &gt; div &gt; div &gt; video</t>
        </is>
      </c>
      <c r="AJ165" s="3" t="inlineStr">
        <is>
          <t>table::#w-node-_7f6225d0e0ad1cef20c5811ea197/div:nth-child(*)/video|id=w-node-_7f6225d0-49e0-225a-60d1-9cef20c5811e-7497a197</t>
        </is>
      </c>
      <c r="AK165" s="3" t="inlineStr">
        <is>
          <t>pa11y-axe</t>
        </is>
      </c>
      <c r="AL165" s="3" t="inlineStr">
        <is>
          <t>pa11y-axe</t>
        </is>
      </c>
    </row>
    <row r="166">
      <c r="A166" s="2" t="inlineStr">
        <is>
          <t>165</t>
        </is>
      </c>
      <c r="B166" s="2" t="inlineStr"/>
      <c r="C166" s="2" t="inlineStr">
        <is>
          <t>Unknown</t>
        </is>
      </c>
      <c r="D166" s="2" t="inlineStr">
        <is>
          <t>root</t>
        </is>
      </c>
      <c r="E166" s="2" t="inlineStr">
        <is>
          <t>&lt;video&gt; elements must have captions</t>
        </is>
      </c>
      <c r="F166" s="2" t="inlineStr">
        <is>
          <t>video-caption</t>
        </is>
      </c>
      <c r="G166" s="2" t="inlineStr">
        <is>
          <t>1.2.2</t>
        </is>
      </c>
      <c r="H166" s="2" t="inlineStr">
        <is>
          <t>Captions (Prerecorded)</t>
        </is>
      </c>
      <c r="I166" s="2" t="inlineStr">
        <is>
          <t>A</t>
        </is>
      </c>
      <c r="J166" s="2" t="inlineStr">
        <is>
          <t>1</t>
        </is>
      </c>
      <c r="K166" s="2" t="inlineStr">
        <is>
          <t>critical</t>
        </is>
      </c>
      <c r="L166" s="2" t="inlineStr">
        <is>
          <t>1</t>
        </is>
      </c>
      <c r="M166" s="2" t="inlineStr">
        <is>
          <t>Critical</t>
        </is>
      </c>
      <c r="N166" s="2" t="inlineStr">
        <is>
          <t>table</t>
        </is>
      </c>
      <c r="O166" s="2" t="inlineStr">
        <is>
          <t>Table</t>
        </is>
      </c>
      <c r="P166" s="2" t="inlineStr">
        <is>
          <t>content</t>
        </is>
      </c>
      <c r="Q166" s="2" t="inlineStr">
        <is>
          <t>Content</t>
        </is>
      </c>
      <c r="R166" s="2" t="inlineStr">
        <is>
          <t>#w-node-b85984e5-1d52-d740-aa08-3053ca0633bd-7497a197 &gt; div:nth-child(1) &gt; div &gt; div &gt; div &gt; video</t>
        </is>
      </c>
      <c r="S166" s="2" t="inlineStr">
        <is>
          <t>#w-node-b85984e5-1d52-d740-aa08-3053ca0633bd-7497a197 &gt; div:nth-child(1) &gt; div &gt; div &gt; div &gt; video</t>
        </is>
      </c>
      <c r="T166" s="2" t="inlineStr"/>
      <c r="U166" s="2" t="inlineStr">
        <is>
          <t>True</t>
        </is>
      </c>
      <c r="V166" s="2" t="inlineStr">
        <is>
          <t>Shared component</t>
        </is>
      </c>
      <c r="W166" s="2" t="inlineStr">
        <is>
          <t>1</t>
        </is>
      </c>
      <c r="X166" s="2" t="inlineStr">
        <is>
          <t>False</t>
        </is>
      </c>
      <c r="Y166" s="2" t="inlineStr">
        <is>
          <t>1</t>
        </is>
      </c>
      <c r="Z166" s="2" t="inlineStr">
        <is>
          <t>46</t>
        </is>
      </c>
      <c r="AA166" s="2" t="inlineStr">
        <is>
          <t>Design System</t>
        </is>
      </c>
      <c r="AB166" s="2" t="inlineStr">
        <is>
          <t>Design system table component</t>
        </is>
      </c>
      <c r="AC166" s="2" t="inlineStr"/>
      <c r="AD166" s="2" t="inlineStr">
        <is>
          <t>1</t>
        </is>
      </c>
      <c r="AE166" s="2" t="inlineStr"/>
      <c r="AF166" s="2" t="inlineStr"/>
      <c r="AG166" s="2" t="inlineStr">
        <is>
          <t>&lt;video&gt; elements must have captions (https://dequeuniversity.com/rules/axe/4.11/video-caption?application=axeAPI)</t>
        </is>
      </c>
      <c r="AH166" s="2" t="inlineStr">
        <is>
          <t>#w-node-b85984e5-1d52-d740-aa08-3053ca0633bd-7497a197 &gt; div:nth-child(1) &gt; div &gt; div &gt; div &gt; video</t>
        </is>
      </c>
      <c r="AI166" s="2" t="inlineStr">
        <is>
          <t>#w-node-b85984e5-1d52-d740-aa08-3053ca0633bd-7497a197 &gt; div:nth-child(1) &gt; div &gt; div &gt; div &gt; video</t>
        </is>
      </c>
      <c r="AJ166" s="2" t="inlineStr">
        <is>
          <t>table::#w-node-be5d52-d740-aa08ca0633bda197/div:nth-child(*)/video|id=w-node-b85984e5-1d52-d740-aa08-3053ca0633bd-7497a197</t>
        </is>
      </c>
      <c r="AK166" s="2" t="inlineStr">
        <is>
          <t>pa11y-axe</t>
        </is>
      </c>
      <c r="AL166" s="2" t="inlineStr">
        <is>
          <t>pa11y-axe</t>
        </is>
      </c>
    </row>
    <row r="167">
      <c r="A167" s="3" t="inlineStr">
        <is>
          <t>166</t>
        </is>
      </c>
      <c r="B167" s="3" t="inlineStr"/>
      <c r="C167" s="3" t="inlineStr">
        <is>
          <t>Unknown</t>
        </is>
      </c>
      <c r="D167" s="3" t="inlineStr">
        <is>
          <t>root</t>
        </is>
      </c>
      <c r="E167" s="3" t="inlineStr">
        <is>
          <t>&lt;video&gt; elements must have captions</t>
        </is>
      </c>
      <c r="F167" s="3" t="inlineStr">
        <is>
          <t>video-caption</t>
        </is>
      </c>
      <c r="G167" s="3" t="inlineStr">
        <is>
          <t>1.2.2</t>
        </is>
      </c>
      <c r="H167" s="3" t="inlineStr">
        <is>
          <t>Captions (Prerecorded)</t>
        </is>
      </c>
      <c r="I167" s="3" t="inlineStr">
        <is>
          <t>A</t>
        </is>
      </c>
      <c r="J167" s="3" t="inlineStr">
        <is>
          <t>1</t>
        </is>
      </c>
      <c r="K167" s="3" t="inlineStr">
        <is>
          <t>critical</t>
        </is>
      </c>
      <c r="L167" s="3" t="inlineStr">
        <is>
          <t>1</t>
        </is>
      </c>
      <c r="M167" s="3" t="inlineStr">
        <is>
          <t>Critical</t>
        </is>
      </c>
      <c r="N167" s="3" t="inlineStr">
        <is>
          <t>table</t>
        </is>
      </c>
      <c r="O167" s="3" t="inlineStr">
        <is>
          <t>Table</t>
        </is>
      </c>
      <c r="P167" s="3" t="inlineStr">
        <is>
          <t>content</t>
        </is>
      </c>
      <c r="Q167" s="3" t="inlineStr">
        <is>
          <t>Content</t>
        </is>
      </c>
      <c r="R167" s="3" t="inlineStr">
        <is>
          <t>#w-node-_87ecbd04-af81-9062-638a-4537eb05f5a6-e7e3fd1b &gt; div:nth-child(1) &gt; div &gt; div &gt; div &gt; video</t>
        </is>
      </c>
      <c r="S167" s="3" t="inlineStr">
        <is>
          <t>#w-node-_87ecbd04-af81-9062-638a-4537eb05f5a6-e7e3fd1b &gt; div:nth-child(1) &gt; div &gt; div &gt; div &gt; video</t>
        </is>
      </c>
      <c r="T167" s="3" t="inlineStr"/>
      <c r="U167" s="3" t="inlineStr">
        <is>
          <t>True</t>
        </is>
      </c>
      <c r="V167" s="3" t="inlineStr">
        <is>
          <t>Shared component</t>
        </is>
      </c>
      <c r="W167" s="3" t="inlineStr">
        <is>
          <t>1</t>
        </is>
      </c>
      <c r="X167" s="3" t="inlineStr">
        <is>
          <t>False</t>
        </is>
      </c>
      <c r="Y167" s="3" t="inlineStr">
        <is>
          <t>1</t>
        </is>
      </c>
      <c r="Z167" s="3" t="inlineStr">
        <is>
          <t>46</t>
        </is>
      </c>
      <c r="AA167" s="3" t="inlineStr">
        <is>
          <t>Design System</t>
        </is>
      </c>
      <c r="AB167" s="3" t="inlineStr">
        <is>
          <t>Design system table component</t>
        </is>
      </c>
      <c r="AC167" s="3" t="inlineStr"/>
      <c r="AD167" s="3" t="inlineStr">
        <is>
          <t>1</t>
        </is>
      </c>
      <c r="AE167" s="3" t="inlineStr"/>
      <c r="AF167" s="3" t="inlineStr"/>
      <c r="AG167" s="3" t="inlineStr">
        <is>
          <t>&lt;video&gt; elements must have captions (https://dequeuniversity.com/rules/axe/4.11/video-caption?application=axeAPI)</t>
        </is>
      </c>
      <c r="AH167" s="3" t="inlineStr">
        <is>
          <t>#w-node-_87ecbd04-af81-9062-638a-4537eb05f5a6-e7e3fd1b &gt; div:nth-child(1) &gt; div &gt; div &gt; div &gt; video</t>
        </is>
      </c>
      <c r="AI167" s="3" t="inlineStr">
        <is>
          <t>#w-node-_87ecbd04-af81-9062-638a-4537eb05f5a6-e7e3fd1b &gt; div:nth-child(1) &gt; div &gt; div &gt; div &gt; video</t>
        </is>
      </c>
      <c r="AJ167" s="3" t="inlineStr">
        <is>
          <t>table::#w-node-_87ecbd04-af81aeb05f5a6-e7e3fd1b/div:nth-child(*)/video|id=w-node-_87ecbd04-af81-9062-638a-4537eb05f5a6-e7e3fd1b</t>
        </is>
      </c>
      <c r="AK167" s="3" t="inlineStr">
        <is>
          <t>pa11y-axe</t>
        </is>
      </c>
      <c r="AL167" s="3" t="inlineStr">
        <is>
          <t>pa11y-axe</t>
        </is>
      </c>
    </row>
    <row r="168">
      <c r="A168" s="2" t="inlineStr">
        <is>
          <t>167</t>
        </is>
      </c>
      <c r="B168" s="2" t="inlineStr"/>
      <c r="C168" s="2" t="inlineStr">
        <is>
          <t>Unknown</t>
        </is>
      </c>
      <c r="D168" s="2" t="inlineStr">
        <is>
          <t>root</t>
        </is>
      </c>
      <c r="E168" s="2" t="inlineStr">
        <is>
          <t>&lt;video&gt; elements must have captions</t>
        </is>
      </c>
      <c r="F168" s="2" t="inlineStr">
        <is>
          <t>video-caption</t>
        </is>
      </c>
      <c r="G168" s="2" t="inlineStr">
        <is>
          <t>1.2.2</t>
        </is>
      </c>
      <c r="H168" s="2" t="inlineStr">
        <is>
          <t>Captions (Prerecorded)</t>
        </is>
      </c>
      <c r="I168" s="2" t="inlineStr">
        <is>
          <t>A</t>
        </is>
      </c>
      <c r="J168" s="2" t="inlineStr">
        <is>
          <t>1</t>
        </is>
      </c>
      <c r="K168" s="2" t="inlineStr">
        <is>
          <t>critical</t>
        </is>
      </c>
      <c r="L168" s="2" t="inlineStr">
        <is>
          <t>1</t>
        </is>
      </c>
      <c r="M168" s="2" t="inlineStr">
        <is>
          <t>Critical</t>
        </is>
      </c>
      <c r="N168" s="2" t="inlineStr">
        <is>
          <t>table</t>
        </is>
      </c>
      <c r="O168" s="2" t="inlineStr">
        <is>
          <t>Table</t>
        </is>
      </c>
      <c r="P168" s="2" t="inlineStr">
        <is>
          <t>content</t>
        </is>
      </c>
      <c r="Q168" s="2" t="inlineStr">
        <is>
          <t>Content</t>
        </is>
      </c>
      <c r="R168" s="2" t="inlineStr">
        <is>
          <t>#w-node-_5cae599d-cc18-5d47-d62f-2fe085d1ef7e-e7e3fd1b &gt; div:nth-child(1) &gt; div &gt; div &gt; div &gt; video</t>
        </is>
      </c>
      <c r="S168" s="2" t="inlineStr">
        <is>
          <t>#w-node-_5cae599d-cc18-5d47-d62f-2fe085d1ef7e-e7e3fd1b &gt; div:nth-child(1) &gt; div &gt; div &gt; div &gt; video</t>
        </is>
      </c>
      <c r="T168" s="2" t="inlineStr"/>
      <c r="U168" s="2" t="inlineStr">
        <is>
          <t>True</t>
        </is>
      </c>
      <c r="V168" s="2" t="inlineStr">
        <is>
          <t>Shared component</t>
        </is>
      </c>
      <c r="W168" s="2" t="inlineStr">
        <is>
          <t>1</t>
        </is>
      </c>
      <c r="X168" s="2" t="inlineStr">
        <is>
          <t>False</t>
        </is>
      </c>
      <c r="Y168" s="2" t="inlineStr">
        <is>
          <t>1</t>
        </is>
      </c>
      <c r="Z168" s="2" t="inlineStr">
        <is>
          <t>46</t>
        </is>
      </c>
      <c r="AA168" s="2" t="inlineStr">
        <is>
          <t>Design System</t>
        </is>
      </c>
      <c r="AB168" s="2" t="inlineStr">
        <is>
          <t>Design system table component</t>
        </is>
      </c>
      <c r="AC168" s="2" t="inlineStr"/>
      <c r="AD168" s="2" t="inlineStr">
        <is>
          <t>1</t>
        </is>
      </c>
      <c r="AE168" s="2" t="inlineStr"/>
      <c r="AF168" s="2" t="inlineStr"/>
      <c r="AG168" s="2" t="inlineStr">
        <is>
          <t>&lt;video&gt; elements must have captions (https://dequeuniversity.com/rules/axe/4.11/video-caption?application=axeAPI)</t>
        </is>
      </c>
      <c r="AH168" s="2" t="inlineStr">
        <is>
          <t>#w-node-_5cae599d-cc18-5d47-d62f-2fe085d1ef7e-e7e3fd1b &gt; div:nth-child(1) &gt; div &gt; div &gt; div &gt; video</t>
        </is>
      </c>
      <c r="AI168" s="2" t="inlineStr">
        <is>
          <t>#w-node-_5cae599d-cc18-5d47-d62f-2fe085d1ef7e-e7e3fd1b &gt; div:nth-child(1) &gt; div &gt; div &gt; div &gt; video</t>
        </is>
      </c>
      <c r="AJ168" s="2" t="inlineStr">
        <is>
          <t>table::#w-node-_5cae599d-cc18d47-d62ffe085d1ef7e-e7e3fd1b/div:nth-child(*)/video|id=w-node-_5cae599d-cc18-5d47-d62f-2fe085d1ef7e-e7e3fd1b</t>
        </is>
      </c>
      <c r="AK168" s="2" t="inlineStr">
        <is>
          <t>pa11y-axe</t>
        </is>
      </c>
      <c r="AL168" s="2" t="inlineStr">
        <is>
          <t>pa11y-axe</t>
        </is>
      </c>
    </row>
    <row r="169">
      <c r="A169" s="3" t="inlineStr">
        <is>
          <t>168</t>
        </is>
      </c>
      <c r="B169" s="3" t="inlineStr"/>
      <c r="C169" s="3" t="inlineStr">
        <is>
          <t>Unknown</t>
        </is>
      </c>
      <c r="D169" s="3" t="inlineStr">
        <is>
          <t>root</t>
        </is>
      </c>
      <c r="E169" s="3" t="inlineStr">
        <is>
          <t>Video elements must have captions</t>
        </is>
      </c>
      <c r="F169" s="3" t="inlineStr">
        <is>
          <t>video-caption</t>
        </is>
      </c>
      <c r="G169" s="3" t="inlineStr">
        <is>
          <t>1.2.2</t>
        </is>
      </c>
      <c r="H169" s="3" t="inlineStr">
        <is>
          <t>Captions (Prerecorded)</t>
        </is>
      </c>
      <c r="I169" s="3" t="inlineStr">
        <is>
          <t>A</t>
        </is>
      </c>
      <c r="J169" s="3" t="inlineStr">
        <is>
          <t>1</t>
        </is>
      </c>
      <c r="K169" s="3" t="inlineStr">
        <is>
          <t>critical</t>
        </is>
      </c>
      <c r="L169" s="3" t="inlineStr">
        <is>
          <t>1</t>
        </is>
      </c>
      <c r="M169" s="3" t="inlineStr">
        <is>
          <t>Critical</t>
        </is>
      </c>
      <c r="N169" s="3" t="inlineStr">
        <is>
          <t>table</t>
        </is>
      </c>
      <c r="O169" s="3" t="inlineStr">
        <is>
          <t>Table</t>
        </is>
      </c>
      <c r="P169" s="3" t="inlineStr">
        <is>
          <t>content</t>
        </is>
      </c>
      <c r="Q169" s="3" t="inlineStr">
        <is>
          <t>Content</t>
        </is>
      </c>
      <c r="R169" s="3" t="inlineStr">
        <is>
          <t>div.vp-video:nth-of-type(1) &gt; div.vp-telecine.invisible &gt; video</t>
        </is>
      </c>
      <c r="S169" s="3" t="inlineStr">
        <is>
          <t>div.vp-video:nth-of-type(1) &gt; div.vp-telecine.invisible &gt; video</t>
        </is>
      </c>
      <c r="T169" s="3" t="inlineStr"/>
      <c r="U169" s="3" t="inlineStr">
        <is>
          <t>True</t>
        </is>
      </c>
      <c r="V169" s="3" t="inlineStr">
        <is>
          <t>Shared component</t>
        </is>
      </c>
      <c r="W169" s="3" t="inlineStr">
        <is>
          <t>1</t>
        </is>
      </c>
      <c r="X169" s="3" t="inlineStr">
        <is>
          <t>False</t>
        </is>
      </c>
      <c r="Y169" s="3" t="inlineStr">
        <is>
          <t>1</t>
        </is>
      </c>
      <c r="Z169" s="3" t="inlineStr">
        <is>
          <t>46</t>
        </is>
      </c>
      <c r="AA169" s="3" t="inlineStr">
        <is>
          <t>Design System</t>
        </is>
      </c>
      <c r="AB169" s="3" t="inlineStr">
        <is>
          <t>Design system table component</t>
        </is>
      </c>
      <c r="AC169" s="3" t="inlineStr"/>
      <c r="AD169" s="3" t="inlineStr">
        <is>
          <t>1</t>
        </is>
      </c>
      <c r="AE169" s="3" t="inlineStr"/>
      <c r="AF169" s="3" t="inlineStr"/>
      <c r="AG169" s="3" t="inlineStr">
        <is>
          <t>Video element is missing captions. Add a &lt;track kind="captions"&gt; element.</t>
        </is>
      </c>
      <c r="AH169" s="3" t="inlineStr">
        <is>
          <t>&lt;video preload="none" tabindex="-1" crossorigin="anonymous" playsinline="" disablepictureinpicture="" style=""&gt;&lt;track kind="subtitles" src="https://captions.vimeo.com/captions/279523278.vtt?expires=1785935422&amp;amp;sig=3626c90649fdb89cf9072ce92756f5101ce71cc5" id="telecine-track-279523278" srclang="en-x-autogen" label="English (auto-generated)"&gt;&lt;/video&gt;</t>
        </is>
      </c>
      <c r="AI169" s="3" t="inlineStr">
        <is>
          <t>div.vp-video:nth-of-type(1) &gt; div.vp-telecine.invisible &gt; video</t>
        </is>
      </c>
      <c r="AJ169" s="3" t="inlineStr">
        <is>
          <t>form::(auto-generated)"/&lt;/video|id=telecine-track-279523278</t>
        </is>
      </c>
      <c r="AK169" s="3" t="inlineStr">
        <is>
          <t>speca11y</t>
        </is>
      </c>
      <c r="AL169" s="3" t="inlineStr">
        <is>
          <t>speca11y</t>
        </is>
      </c>
    </row>
    <row r="170">
      <c r="A170" s="2" t="inlineStr">
        <is>
          <t>169</t>
        </is>
      </c>
      <c r="B170" s="2" t="inlineStr"/>
      <c r="C170" s="2" t="inlineStr">
        <is>
          <t>Unknown</t>
        </is>
      </c>
      <c r="D170" s="2" t="inlineStr">
        <is>
          <t>root</t>
        </is>
      </c>
      <c r="E170" s="2" t="inlineStr">
        <is>
          <t>&lt;video&gt; elements must have captions</t>
        </is>
      </c>
      <c r="F170" s="2" t="inlineStr">
        <is>
          <t>video-caption</t>
        </is>
      </c>
      <c r="G170" s="2" t="inlineStr">
        <is>
          <t>1.2.2</t>
        </is>
      </c>
      <c r="H170" s="2" t="inlineStr">
        <is>
          <t>Captions (Prerecorded)</t>
        </is>
      </c>
      <c r="I170" s="2" t="inlineStr">
        <is>
          <t>A</t>
        </is>
      </c>
      <c r="J170" s="2" t="inlineStr">
        <is>
          <t>1</t>
        </is>
      </c>
      <c r="K170" s="2" t="inlineStr">
        <is>
          <t>critical</t>
        </is>
      </c>
      <c r="L170" s="2" t="inlineStr">
        <is>
          <t>1</t>
        </is>
      </c>
      <c r="M170" s="2" t="inlineStr">
        <is>
          <t>Critical</t>
        </is>
      </c>
      <c r="N170" s="2" t="inlineStr">
        <is>
          <t>layout</t>
        </is>
      </c>
      <c r="O170" s="2" t="inlineStr">
        <is>
          <t>Layout</t>
        </is>
      </c>
      <c r="P170" s="2" t="inlineStr">
        <is>
          <t>structure</t>
        </is>
      </c>
      <c r="Q170" s="2" t="inlineStr">
        <is>
          <t>Structure</t>
        </is>
      </c>
      <c r="R170" s="2" t="inlineStr">
        <is>
          <t>html &gt; body &gt; div &gt; main &gt; section:nth-child(1) &gt; div:nth-child(1) &gt; div &gt; div:nth-child(2) &gt; div &gt; div &gt; div &gt; div &gt; video</t>
        </is>
      </c>
      <c r="S170" s="2" t="inlineStr">
        <is>
          <t>html &gt; body &gt; div &gt; main &gt; section:nth-child(1) &gt; div:nth-child(1) &gt; div &gt; div:nth-child(2) &gt; div &gt; div &gt; div &gt; div &gt; video</t>
        </is>
      </c>
      <c r="T170" s="2" t="inlineStr"/>
      <c r="U170" s="2" t="inlineStr">
        <is>
          <t>False</t>
        </is>
      </c>
      <c r="V170" s="2" t="inlineStr">
        <is>
          <t>Page-specific</t>
        </is>
      </c>
      <c r="W170" s="2" t="inlineStr">
        <is>
          <t>3</t>
        </is>
      </c>
      <c r="X170" s="2" t="inlineStr">
        <is>
          <t>False</t>
        </is>
      </c>
      <c r="Y170" s="2" t="inlineStr">
        <is>
          <t>1</t>
        </is>
      </c>
      <c r="Z170" s="2" t="inlineStr">
        <is>
          <t>46</t>
        </is>
      </c>
      <c r="AA170" s="2" t="inlineStr">
        <is>
          <t>Frontend Platform</t>
        </is>
      </c>
      <c r="AB170" s="2" t="inlineStr"/>
      <c r="AC170" s="2" t="inlineStr"/>
      <c r="AD170" s="2" t="inlineStr">
        <is>
          <t>1</t>
        </is>
      </c>
      <c r="AE170" s="2" t="inlineStr"/>
      <c r="AF170" s="2" t="inlineStr"/>
      <c r="AG170" s="2" t="inlineStr">
        <is>
          <t>&lt;video&gt; elements must have captions (https://dequeuniversity.com/rules/axe/4.11/video-caption?application=axeAPI)</t>
        </is>
      </c>
      <c r="AH170" s="2" t="inlineStr">
        <is>
          <t>html &gt; body &gt; div &gt; main &gt; section:nth-child(1) &gt; div:nth-child(1) &gt; div &gt; div:nth-child(2) &gt; div &gt; div &gt; div &gt; div &gt; video</t>
        </is>
      </c>
      <c r="AI170" s="2" t="inlineStr">
        <is>
          <t>html &gt; body &gt; div &gt; main &gt; section:nth-child(1) &gt; div:nth-child(1) &gt; div &gt; div:nth-child(2) &gt; div &gt; div &gt; div &gt; div &gt; video</t>
        </is>
      </c>
      <c r="AJ170" s="2" t="inlineStr">
        <is>
          <t>table::div:nth-child(*)/div:nth-child(*)/video|html</t>
        </is>
      </c>
      <c r="AK170" s="2" t="inlineStr">
        <is>
          <t>pa11y-axe</t>
        </is>
      </c>
      <c r="AL170" s="2" t="inlineStr">
        <is>
          <t>pa11y-axe</t>
        </is>
      </c>
    </row>
    <row r="171">
      <c r="A171" s="3" t="inlineStr">
        <is>
          <t>170</t>
        </is>
      </c>
      <c r="B171" s="3" t="inlineStr"/>
      <c r="C171" s="3" t="inlineStr">
        <is>
          <t>Unknown</t>
        </is>
      </c>
      <c r="D171" s="3" t="inlineStr">
        <is>
          <t>root</t>
        </is>
      </c>
      <c r="E171" s="3" t="inlineStr">
        <is>
          <t>Content areas must not block pointer interaction</t>
        </is>
      </c>
      <c r="F171" s="3" t="inlineStr">
        <is>
          <t>pointer-interaction-blocked</t>
        </is>
      </c>
      <c r="G171" s="3" t="inlineStr">
        <is>
          <t>2.5.1</t>
        </is>
      </c>
      <c r="H171" s="3" t="inlineStr">
        <is>
          <t>Pointer Gestures</t>
        </is>
      </c>
      <c r="I171" s="3" t="inlineStr">
        <is>
          <t>A</t>
        </is>
      </c>
      <c r="J171" s="3" t="inlineStr">
        <is>
          <t>1</t>
        </is>
      </c>
      <c r="K171" s="3" t="inlineStr">
        <is>
          <t>critical</t>
        </is>
      </c>
      <c r="L171" s="3" t="inlineStr">
        <is>
          <t>1</t>
        </is>
      </c>
      <c r="M171" s="3" t="inlineStr">
        <is>
          <t>Critical</t>
        </is>
      </c>
      <c r="N171" s="3" t="inlineStr">
        <is>
          <t>text</t>
        </is>
      </c>
      <c r="O171" s="3" t="inlineStr">
        <is>
          <t>Text</t>
        </is>
      </c>
      <c r="P171" s="3" t="inlineStr">
        <is>
          <t>content</t>
        </is>
      </c>
      <c r="Q171" s="3" t="inlineStr">
        <is>
          <t>Content</t>
        </is>
      </c>
      <c r="R171" s="3" t="inlineStr">
        <is>
          <t>div.page-wrapper &gt; div.navbar.w-nav:nth-of-type(4)</t>
        </is>
      </c>
      <c r="S171" s="3" t="inlineStr">
        <is>
          <t>div.page-wrapper &gt; div.navbar.w-nav:nth-of-type(4)</t>
        </is>
      </c>
      <c r="T171" s="3" t="inlineStr"/>
      <c r="U171" s="3" t="inlineStr">
        <is>
          <t>False</t>
        </is>
      </c>
      <c r="V171" s="3" t="inlineStr">
        <is>
          <t>Page-specific</t>
        </is>
      </c>
      <c r="W171" s="3" t="inlineStr">
        <is>
          <t>3</t>
        </is>
      </c>
      <c r="X171" s="3" t="inlineStr">
        <is>
          <t>False</t>
        </is>
      </c>
      <c r="Y171" s="3" t="inlineStr">
        <is>
          <t>1</t>
        </is>
      </c>
      <c r="Z171" s="3" t="inlineStr">
        <is>
          <t>46</t>
        </is>
      </c>
      <c r="AA171" s="3" t="inlineStr">
        <is>
          <t>Content</t>
        </is>
      </c>
      <c r="AB171" s="3" t="inlineStr"/>
      <c r="AC171" s="3" t="inlineStr"/>
      <c r="AD171" s="3" t="inlineStr">
        <is>
          <t>1</t>
        </is>
      </c>
      <c r="AE171" s="3" t="inlineStr"/>
      <c r="AF171" s="3" t="inlineStr"/>
      <c r="AG171" s="3" t="inlineStr">
        <is>
          <t>Content area has pointer-events: none, which prevents mouse and touch interaction with interactive elements inside it.</t>
        </is>
      </c>
      <c r="AH17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class="navbar-link"&gt;Company&lt;/a&gt;&lt;a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is--cover"&gt;&lt;button class="popup-trigger"&gt;&lt;/button&gt;&lt;div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AI171" s="3" t="inlineStr">
        <is>
          <t>div.page-wrapper &gt; div.navbar.w-nav:nth-of-type(4)</t>
        </is>
      </c>
      <c r="AJ171" s="3" t="inlineStr">
        <is>
          <t>navigation::id="w-nav-overlay"/&lt;/&lt;|id=logo</t>
        </is>
      </c>
      <c r="AK171" s="3" t="inlineStr">
        <is>
          <t>speca11y</t>
        </is>
      </c>
      <c r="AL171" s="3" t="inlineStr">
        <is>
          <t>speca11y</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table</t>
        </is>
      </c>
      <c r="O172" s="2" t="inlineStr">
        <is>
          <t>Table</t>
        </is>
      </c>
      <c r="P172" s="2" t="inlineStr">
        <is>
          <t>content</t>
        </is>
      </c>
      <c r="Q172" s="2" t="inlineStr">
        <is>
          <t>Content</t>
        </is>
      </c>
      <c r="R172" s="2" t="inlineStr">
        <is>
          <t>.content-body__table-row:nth-child(2) &gt; .content-body__table-col:nth-child(2) &gt; .text-black-300.p-l</t>
        </is>
      </c>
      <c r="S172" s="2" t="inlineStr">
        <is>
          <t>.content-body__table-row:nth-child(2) &gt; .content-body__table-col:nth-child(2) &gt; .text-black-300.p-l</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color palette or theme tokens</t>
        </is>
      </c>
      <c r="AC172" s="2" t="inlineStr"/>
      <c r="AD172" s="2" t="inlineStr">
        <is>
          <t>4</t>
        </is>
      </c>
      <c r="AE172" s="2" t="inlineStr"/>
      <c r="AF172" s="2" t="inlineStr"/>
      <c r="AG17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172" s="2" t="inlineStr">
        <is>
          <t>.content-body__table-row:nth-child(2) &gt; .content-body__table-col:nth-child(2) &gt; .text-black-300.p-l</t>
        </is>
      </c>
      <c r="AI172" s="2" t="inlineStr">
        <is>
          <t>.content-body__table-row:nth-child(2) &gt; .content-body__table-col:nth-child(2) &gt; .text-black-300.p-l</t>
        </is>
      </c>
      <c r="AJ172" s="2" t="inlineStr">
        <is>
          <t>table::.content-body__table-row:nth-child(*)/.content-body__table-col:nth-child(*)/.text-black.p-l|.content-body__table-row</t>
        </is>
      </c>
      <c r="AK172" s="2" t="inlineStr">
        <is>
          <t>axe-core, axe-scan, oobee, uuv</t>
        </is>
      </c>
      <c r="AL172" s="2" t="inlineStr">
        <is>
          <t>uuv</t>
        </is>
      </c>
    </row>
    <row r="173">
      <c r="A173" s="3" t="inlineStr">
        <is>
          <t>172</t>
        </is>
      </c>
      <c r="B173" s="3" t="inlineStr"/>
      <c r="C173" s="3" t="inlineStr">
        <is>
          <t>Unknown</t>
        </is>
      </c>
      <c r="D173" s="3" t="inlineStr">
        <is>
          <t>root</t>
        </is>
      </c>
      <c r="E173" s="3" t="inlineStr">
        <is>
          <t>This element has "position: fixed". This may require scrolling in two dimensions, which is considered a failure of this Success Criterion.</t>
        </is>
      </c>
      <c r="F173" s="3" t="inlineStr">
        <is>
          <t>1.4.1</t>
        </is>
      </c>
      <c r="G173" s="3" t="inlineStr">
        <is>
          <t>1.4.1</t>
        </is>
      </c>
      <c r="H173" s="3" t="inlineStr">
        <is>
          <t>Use of Color</t>
        </is>
      </c>
      <c r="I173" s="3" t="inlineStr">
        <is>
          <t>AAA</t>
        </is>
      </c>
      <c r="J173" s="3" t="inlineStr">
        <is>
          <t>3</t>
        </is>
      </c>
      <c r="K173" s="3" t="inlineStr">
        <is>
          <t>moderate</t>
        </is>
      </c>
      <c r="L173" s="3" t="inlineStr">
        <is>
          <t>3</t>
        </is>
      </c>
      <c r="M173" s="3" t="inlineStr">
        <is>
          <t>Moderate</t>
        </is>
      </c>
      <c r="N173" s="3" t="inlineStr">
        <is>
          <t>other</t>
        </is>
      </c>
      <c r="O173" s="3" t="inlineStr">
        <is>
          <t>Other</t>
        </is>
      </c>
      <c r="P173" s="3" t="inlineStr">
        <is>
          <t>other</t>
        </is>
      </c>
      <c r="Q173" s="3" t="inlineStr">
        <is>
          <t>Other</t>
        </is>
      </c>
      <c r="R173" s="3" t="inlineStr">
        <is>
          <t>div</t>
        </is>
      </c>
      <c r="S173" s="3" t="inlineStr">
        <is>
          <t>div</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1</t>
        </is>
      </c>
      <c r="AE173" s="3" t="inlineStr"/>
      <c r="AF173" s="3" t="inlineStr"/>
      <c r="AG173" s="3" t="inlineStr">
        <is>
          <t>This element has "position: fixed". This may require scrolling in two dimensions, which is considered a failure of this Success Criterion.</t>
        </is>
      </c>
      <c r="AH173" s="3" t="inlineStr">
        <is>
          <t>div</t>
        </is>
      </c>
      <c r="AI173" s="3" t="inlineStr">
        <is>
          <t>div</t>
        </is>
      </c>
      <c r="AJ173" s="3" t="inlineStr">
        <is>
          <t>navigation::|div|&lt;div</t>
        </is>
      </c>
      <c r="AK173" s="3" t="inlineStr">
        <is>
          <t>html-sniffer</t>
        </is>
      </c>
      <c r="AL173" s="3" t="inlineStr">
        <is>
          <t>html-sniffer</t>
        </is>
      </c>
    </row>
    <row r="174">
      <c r="A174" s="2" t="inlineStr">
        <is>
          <t>173</t>
        </is>
      </c>
      <c r="B174" s="2" t="inlineStr"/>
      <c r="C174" s="2" t="inlineStr">
        <is>
          <t>Unknown</t>
        </is>
      </c>
      <c r="D174" s="2" t="inlineStr">
        <is>
          <t>root</t>
        </is>
      </c>
      <c r="E174" s="2" t="inlineStr">
        <is>
          <t>If this element contains a navigation section, it is recommended that it be marked up as a list.</t>
        </is>
      </c>
      <c r="F174" s="2" t="inlineStr">
        <is>
          <t>1.3.1 [H48]</t>
        </is>
      </c>
      <c r="G174" s="2" t="inlineStr">
        <is>
          <t>1.3.1</t>
        </is>
      </c>
      <c r="H174" s="2" t="inlineStr">
        <is>
          <t>Info and Relationships</t>
        </is>
      </c>
      <c r="I174" s="2" t="inlineStr">
        <is>
          <t>AAA</t>
        </is>
      </c>
      <c r="J174" s="2" t="inlineStr">
        <is>
          <t>3</t>
        </is>
      </c>
      <c r="K174" s="2" t="inlineStr">
        <is>
          <t>moderate</t>
        </is>
      </c>
      <c r="L174" s="2" t="inlineStr">
        <is>
          <t>3</t>
        </is>
      </c>
      <c r="M174" s="2" t="inlineStr">
        <is>
          <t>Moderate</t>
        </is>
      </c>
      <c r="N174" s="2" t="inlineStr">
        <is>
          <t>other</t>
        </is>
      </c>
      <c r="O174" s="2" t="inlineStr">
        <is>
          <t>Other</t>
        </is>
      </c>
      <c r="P174" s="2" t="inlineStr">
        <is>
          <t>other</t>
        </is>
      </c>
      <c r="Q174" s="2" t="inlineStr">
        <is>
          <t>Other</t>
        </is>
      </c>
      <c r="R174" s="2" t="inlineStr">
        <is>
          <t>div</t>
        </is>
      </c>
      <c r="S174" s="2" t="inlineStr">
        <is>
          <t>div</t>
        </is>
      </c>
      <c r="T174" s="2" t="inlineStr"/>
      <c r="U174" s="2" t="inlineStr">
        <is>
          <t>True</t>
        </is>
      </c>
      <c r="V174" s="2" t="inlineStr">
        <is>
          <t>Page-specific</t>
        </is>
      </c>
      <c r="W174" s="2" t="inlineStr">
        <is>
          <t>3</t>
        </is>
      </c>
      <c r="X174" s="2" t="inlineStr">
        <is>
          <t>False</t>
        </is>
      </c>
      <c r="Y174" s="2" t="inlineStr">
        <is>
          <t>5</t>
        </is>
      </c>
      <c r="Z174" s="2" t="inlineStr">
        <is>
          <t>21</t>
        </is>
      </c>
      <c r="AA174" s="2" t="inlineStr">
        <is>
          <t>Frontend Platform</t>
        </is>
      </c>
      <c r="AB174" s="2" t="inlineStr"/>
      <c r="AC174" s="2" t="inlineStr"/>
      <c r="AD174" s="2" t="inlineStr">
        <is>
          <t>1</t>
        </is>
      </c>
      <c r="AE174" s="2" t="inlineStr"/>
      <c r="AF174" s="2" t="inlineStr"/>
      <c r="AG174" s="2" t="inlineStr">
        <is>
          <t>If this element contains a navigation section, it is recommended that it be marked up as a list.</t>
        </is>
      </c>
      <c r="AH174" s="2" t="inlineStr">
        <is>
          <t>div</t>
        </is>
      </c>
      <c r="AI174" s="2" t="inlineStr">
        <is>
          <t>div</t>
        </is>
      </c>
      <c r="AJ174" s="2" t="inlineStr">
        <is>
          <t>navigation::|div|&lt;div</t>
        </is>
      </c>
      <c r="AK174" s="2" t="inlineStr">
        <is>
          <t>html-sniffer</t>
        </is>
      </c>
      <c r="AL174" s="2" t="inlineStr">
        <is>
          <t>html-sniffer</t>
        </is>
      </c>
    </row>
    <row r="175">
      <c r="A175" s="3" t="inlineStr">
        <is>
          <t>174</t>
        </is>
      </c>
      <c r="B175" s="3" t="inlineStr"/>
      <c r="C175" s="3" t="inlineStr">
        <is>
          <t>Unknown</t>
        </is>
      </c>
      <c r="D175" s="3" t="inlineStr">
        <is>
          <t>root</t>
        </is>
      </c>
      <c r="E175" s="3" t="inlineStr">
        <is>
          <t>Check that this link's link text contains information indicating that the link will open in a new window.</t>
        </is>
      </c>
      <c r="F175" s="3" t="inlineStr">
        <is>
          <t>3.2.5 [H83]</t>
        </is>
      </c>
      <c r="G175" s="3" t="inlineStr">
        <is>
          <t>3.2.5</t>
        </is>
      </c>
      <c r="H175" s="3" t="inlineStr">
        <is>
          <t>Change on Request</t>
        </is>
      </c>
      <c r="I175" s="3" t="inlineStr">
        <is>
          <t>AAA</t>
        </is>
      </c>
      <c r="J175" s="3" t="inlineStr">
        <is>
          <t>3</t>
        </is>
      </c>
      <c r="K175" s="3" t="inlineStr">
        <is>
          <t>moderate</t>
        </is>
      </c>
      <c r="L175" s="3" t="inlineStr">
        <is>
          <t>3</t>
        </is>
      </c>
      <c r="M175" s="3" t="inlineStr">
        <is>
          <t>Moderate</t>
        </is>
      </c>
      <c r="N175" s="3" t="inlineStr">
        <is>
          <t>link</t>
        </is>
      </c>
      <c r="O175" s="3" t="inlineStr">
        <is>
          <t>Link</t>
        </is>
      </c>
      <c r="P175" s="3" t="inlineStr">
        <is>
          <t>navigation</t>
        </is>
      </c>
      <c r="Q175" s="3" t="inlineStr">
        <is>
          <t>Navigation</t>
        </is>
      </c>
      <c r="R175" s="3" t="inlineStr">
        <is>
          <t>a</t>
        </is>
      </c>
      <c r="S175" s="3" t="inlineStr">
        <is>
          <t>a</t>
        </is>
      </c>
      <c r="T175" s="3" t="inlineStr"/>
      <c r="U175" s="3" t="inlineStr">
        <is>
          <t>True</t>
        </is>
      </c>
      <c r="V175" s="3" t="inlineStr">
        <is>
          <t>Page-specific</t>
        </is>
      </c>
      <c r="W175" s="3" t="inlineStr">
        <is>
          <t>3</t>
        </is>
      </c>
      <c r="X175" s="3" t="inlineStr">
        <is>
          <t>False</t>
        </is>
      </c>
      <c r="Y175" s="3" t="inlineStr">
        <is>
          <t>5</t>
        </is>
      </c>
      <c r="Z175" s="3" t="inlineStr">
        <is>
          <t>21</t>
        </is>
      </c>
      <c r="AA175" s="3" t="inlineStr">
        <is>
          <t>Design System</t>
        </is>
      </c>
      <c r="AB175" s="3" t="inlineStr"/>
      <c r="AC175" s="3" t="inlineStr"/>
      <c r="AD175" s="3" t="inlineStr">
        <is>
          <t>1</t>
        </is>
      </c>
      <c r="AE175" s="3" t="inlineStr"/>
      <c r="AF175" s="3" t="inlineStr"/>
      <c r="AG175" s="3" t="inlineStr">
        <is>
          <t>Check that this link's link text contains information indicating that the link will open in a new window.</t>
        </is>
      </c>
      <c r="AH175" s="3" t="inlineStr">
        <is>
          <t>a</t>
        </is>
      </c>
      <c r="AI175" s="3" t="inlineStr">
        <is>
          <t>a</t>
        </is>
      </c>
      <c r="AJ175" s="3" t="inlineStr">
        <is>
          <t>navigation::a|a|&lt;a</t>
        </is>
      </c>
      <c r="AK175" s="3" t="inlineStr">
        <is>
          <t>html-sniffer</t>
        </is>
      </c>
      <c r="AL175" s="3" t="inlineStr">
        <is>
          <t>html-sniffer</t>
        </is>
      </c>
    </row>
    <row r="176">
      <c r="A176" s="2" t="inlineStr">
        <is>
          <t>175</t>
        </is>
      </c>
      <c r="B176" s="2" t="inlineStr"/>
      <c r="C176" s="2" t="inlineStr">
        <is>
          <t>Unknown</t>
        </is>
      </c>
      <c r="D176" s="2" t="inlineStr">
        <is>
          <t>root</t>
        </is>
      </c>
      <c r="E176" s="2" t="inlineStr">
        <is>
          <t>This element's text is placed on a background image. Ensure the contrast ratio between the text and all covered parts of the image are at least 7:1.</t>
        </is>
      </c>
      <c r="F176" s="2" t="inlineStr">
        <is>
          <t>1.4.6 [G17]</t>
        </is>
      </c>
      <c r="G176" s="2" t="inlineStr">
        <is>
          <t>1.4.6</t>
        </is>
      </c>
      <c r="H176" s="2" t="inlineStr">
        <is>
          <t>Contrast (Enhanced)</t>
        </is>
      </c>
      <c r="I176" s="2" t="inlineStr">
        <is>
          <t>AAA</t>
        </is>
      </c>
      <c r="J176" s="2" t="inlineStr">
        <is>
          <t>3</t>
        </is>
      </c>
      <c r="K176" s="2" t="inlineStr">
        <is>
          <t>moderate</t>
        </is>
      </c>
      <c r="L176" s="2" t="inlineStr">
        <is>
          <t>3</t>
        </is>
      </c>
      <c r="M176" s="2" t="inlineStr">
        <is>
          <t>Moderate</t>
        </is>
      </c>
      <c r="N176" s="2" t="inlineStr">
        <is>
          <t>text</t>
        </is>
      </c>
      <c r="O176" s="2" t="inlineStr">
        <is>
          <t>Text</t>
        </is>
      </c>
      <c r="P176" s="2" t="inlineStr">
        <is>
          <t>content</t>
        </is>
      </c>
      <c r="Q176" s="2" t="inlineStr">
        <is>
          <t>Content</t>
        </is>
      </c>
      <c r="R176" s="2" t="inlineStr">
        <is>
          <t>p</t>
        </is>
      </c>
      <c r="S176" s="2" t="inlineStr">
        <is>
          <t>p</t>
        </is>
      </c>
      <c r="T176" s="2" t="inlineStr"/>
      <c r="U176" s="2" t="inlineStr">
        <is>
          <t>True</t>
        </is>
      </c>
      <c r="V176" s="2" t="inlineStr">
        <is>
          <t>Page-specific</t>
        </is>
      </c>
      <c r="W176" s="2" t="inlineStr">
        <is>
          <t>3</t>
        </is>
      </c>
      <c r="X176" s="2" t="inlineStr">
        <is>
          <t>False</t>
        </is>
      </c>
      <c r="Y176" s="2" t="inlineStr">
        <is>
          <t>5</t>
        </is>
      </c>
      <c r="Z176" s="2" t="inlineStr">
        <is>
          <t>21</t>
        </is>
      </c>
      <c r="AA176" s="2" t="inlineStr">
        <is>
          <t>Content</t>
        </is>
      </c>
      <c r="AB176" s="2" t="inlineStr"/>
      <c r="AC176" s="2" t="inlineStr"/>
      <c r="AD176" s="2" t="inlineStr">
        <is>
          <t>1</t>
        </is>
      </c>
      <c r="AE176" s="2" t="inlineStr"/>
      <c r="AF176" s="2" t="inlineStr"/>
      <c r="AG176" s="2" t="inlineStr">
        <is>
          <t>This element's text is placed on a background image. Ensure the contrast ratio between the text and all covered parts of the image are at least 7:1.</t>
        </is>
      </c>
      <c r="AH176" s="2" t="inlineStr">
        <is>
          <t>p</t>
        </is>
      </c>
      <c r="AI176" s="2" t="inlineStr">
        <is>
          <t>p</t>
        </is>
      </c>
      <c r="AJ176" s="2" t="inlineStr">
        <is>
          <t>other::p|p|&lt;p&gt;technical</t>
        </is>
      </c>
      <c r="AK176" s="2" t="inlineStr">
        <is>
          <t>html-sniffer</t>
        </is>
      </c>
      <c r="AL176" s="2" t="inlineStr">
        <is>
          <t>html-sniffer</t>
        </is>
      </c>
    </row>
    <row r="177">
      <c r="A177" s="3" t="inlineStr">
        <is>
          <t>176</t>
        </is>
      </c>
      <c r="B177" s="3" t="inlineStr"/>
      <c r="C177" s="3" t="inlineStr">
        <is>
          <t>Unknown</t>
        </is>
      </c>
      <c r="D177" s="3" t="inlineStr">
        <is>
          <t>root</t>
        </is>
      </c>
      <c r="E177" s="3" t="inlineStr">
        <is>
          <t>This element's text is placed on a background image. Ensure the contrast ratio between the text and all covered parts of the image are at least 7:1.</t>
        </is>
      </c>
      <c r="F177" s="3" t="inlineStr">
        <is>
          <t>1.4.6 [G17]</t>
        </is>
      </c>
      <c r="G177" s="3" t="inlineStr">
        <is>
          <t>1.4.6</t>
        </is>
      </c>
      <c r="H177" s="3" t="inlineStr">
        <is>
          <t>Contrast (Enhanced)</t>
        </is>
      </c>
      <c r="I177" s="3" t="inlineStr">
        <is>
          <t>AAA</t>
        </is>
      </c>
      <c r="J177" s="3" t="inlineStr">
        <is>
          <t>3</t>
        </is>
      </c>
      <c r="K177" s="3" t="inlineStr">
        <is>
          <t>moderate</t>
        </is>
      </c>
      <c r="L177" s="3" t="inlineStr">
        <is>
          <t>3</t>
        </is>
      </c>
      <c r="M177" s="3" t="inlineStr">
        <is>
          <t>Moderate</t>
        </is>
      </c>
      <c r="N177" s="3" t="inlineStr">
        <is>
          <t>text</t>
        </is>
      </c>
      <c r="O177" s="3" t="inlineStr">
        <is>
          <t>Text</t>
        </is>
      </c>
      <c r="P177" s="3" t="inlineStr">
        <is>
          <t>content</t>
        </is>
      </c>
      <c r="Q177" s="3" t="inlineStr">
        <is>
          <t>Content</t>
        </is>
      </c>
      <c r="R177" s="3" t="inlineStr">
        <is>
          <t>p</t>
        </is>
      </c>
      <c r="S177" s="3" t="inlineStr">
        <is>
          <t>p</t>
        </is>
      </c>
      <c r="T177" s="3" t="inlineStr"/>
      <c r="U177" s="3" t="inlineStr">
        <is>
          <t>True</t>
        </is>
      </c>
      <c r="V177" s="3" t="inlineStr">
        <is>
          <t>Page-specific</t>
        </is>
      </c>
      <c r="W177" s="3" t="inlineStr">
        <is>
          <t>3</t>
        </is>
      </c>
      <c r="X177" s="3" t="inlineStr">
        <is>
          <t>False</t>
        </is>
      </c>
      <c r="Y177" s="3" t="inlineStr">
        <is>
          <t>5</t>
        </is>
      </c>
      <c r="Z177" s="3" t="inlineStr">
        <is>
          <t>21</t>
        </is>
      </c>
      <c r="AA177" s="3" t="inlineStr">
        <is>
          <t>Content</t>
        </is>
      </c>
      <c r="AB177" s="3" t="inlineStr"/>
      <c r="AC177" s="3" t="inlineStr"/>
      <c r="AD177" s="3" t="inlineStr">
        <is>
          <t>1</t>
        </is>
      </c>
      <c r="AE177" s="3" t="inlineStr"/>
      <c r="AF177" s="3" t="inlineStr"/>
      <c r="AG177" s="3" t="inlineStr">
        <is>
          <t>This element's text is placed on a background image. Ensure the contrast ratio between the text and all covered parts of the image are at least 7:1.</t>
        </is>
      </c>
      <c r="AH177" s="3" t="inlineStr">
        <is>
          <t>p</t>
        </is>
      </c>
      <c r="AI177" s="3" t="inlineStr">
        <is>
          <t>p</t>
        </is>
      </c>
      <c r="AJ177" s="3" t="inlineStr">
        <is>
          <t>other::p|p|&lt;p&gt;press</t>
        </is>
      </c>
      <c r="AK177" s="3" t="inlineStr">
        <is>
          <t>html-sniffer</t>
        </is>
      </c>
      <c r="AL177" s="3" t="inlineStr">
        <is>
          <t>html-sniffer</t>
        </is>
      </c>
    </row>
    <row r="178">
      <c r="A178" s="2" t="inlineStr">
        <is>
          <t>177</t>
        </is>
      </c>
      <c r="B178" s="2" t="inlineStr"/>
      <c r="C178" s="2" t="inlineStr">
        <is>
          <t>Unknown</t>
        </is>
      </c>
      <c r="D178" s="2" t="inlineStr">
        <is>
          <t>root</t>
        </is>
      </c>
      <c r="E178" s="2" t="inlineStr">
        <is>
          <t>This element's text is placed on a background image. Ensure the contrast ratio between the text and all covered parts of the image are at least 7:1.</t>
        </is>
      </c>
      <c r="F178" s="2" t="inlineStr">
        <is>
          <t>1.4.6 [G17]</t>
        </is>
      </c>
      <c r="G178" s="2" t="inlineStr">
        <is>
          <t>1.4.6</t>
        </is>
      </c>
      <c r="H178" s="2" t="inlineStr">
        <is>
          <t>Contrast (Enhanced)</t>
        </is>
      </c>
      <c r="I178" s="2" t="inlineStr">
        <is>
          <t>AAA</t>
        </is>
      </c>
      <c r="J178" s="2" t="inlineStr">
        <is>
          <t>3</t>
        </is>
      </c>
      <c r="K178" s="2" t="inlineStr">
        <is>
          <t>moderate</t>
        </is>
      </c>
      <c r="L178" s="2" t="inlineStr">
        <is>
          <t>3</t>
        </is>
      </c>
      <c r="M178" s="2" t="inlineStr">
        <is>
          <t>Moderate</t>
        </is>
      </c>
      <c r="N178" s="2" t="inlineStr">
        <is>
          <t>text</t>
        </is>
      </c>
      <c r="O178" s="2" t="inlineStr">
        <is>
          <t>Text</t>
        </is>
      </c>
      <c r="P178" s="2" t="inlineStr">
        <is>
          <t>content</t>
        </is>
      </c>
      <c r="Q178" s="2" t="inlineStr">
        <is>
          <t>Content</t>
        </is>
      </c>
      <c r="R178" s="2" t="inlineStr">
        <is>
          <t>#copyright-year</t>
        </is>
      </c>
      <c r="S178" s="2" t="inlineStr">
        <is>
          <t>#copyright-year</t>
        </is>
      </c>
      <c r="T178" s="2" t="inlineStr"/>
      <c r="U178" s="2" t="inlineStr">
        <is>
          <t>True</t>
        </is>
      </c>
      <c r="V178" s="2" t="inlineStr">
        <is>
          <t>Page-specific</t>
        </is>
      </c>
      <c r="W178" s="2" t="inlineStr">
        <is>
          <t>3</t>
        </is>
      </c>
      <c r="X178" s="2" t="inlineStr">
        <is>
          <t>False</t>
        </is>
      </c>
      <c r="Y178" s="2" t="inlineStr">
        <is>
          <t>5</t>
        </is>
      </c>
      <c r="Z178" s="2" t="inlineStr">
        <is>
          <t>21</t>
        </is>
      </c>
      <c r="AA178" s="2" t="inlineStr">
        <is>
          <t>Content</t>
        </is>
      </c>
      <c r="AB178" s="2" t="inlineStr"/>
      <c r="AC178" s="2" t="inlineStr"/>
      <c r="AD178" s="2" t="inlineStr">
        <is>
          <t>1</t>
        </is>
      </c>
      <c r="AE178" s="2" t="inlineStr"/>
      <c r="AF178" s="2" t="inlineStr"/>
      <c r="AG178" s="2" t="inlineStr">
        <is>
          <t>This element's text is placed on a background image. Ensure the contrast ratio between the text and all covered parts of the image are at least 7:1.</t>
        </is>
      </c>
      <c r="AH178" s="2" t="inlineStr">
        <is>
          <t>#copyright-year</t>
        </is>
      </c>
      <c r="AI178" s="2" t="inlineStr">
        <is>
          <t>#copyright-year</t>
        </is>
      </c>
      <c r="AJ178" s="2" t="inlineStr">
        <is>
          <t>other::#copyright-year|#copyright-year|&lt;span</t>
        </is>
      </c>
      <c r="AK178" s="2" t="inlineStr">
        <is>
          <t>html-sniffer</t>
        </is>
      </c>
      <c r="AL178" s="2" t="inlineStr">
        <is>
          <t>html-sniffer</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button</t>
        </is>
      </c>
      <c r="O179" s="3" t="inlineStr">
        <is>
          <t>Button</t>
        </is>
      </c>
      <c r="P179" s="3" t="inlineStr">
        <is>
          <t>interaction</t>
        </is>
      </c>
      <c r="Q179" s="3" t="inlineStr">
        <is>
          <t>Interaction</t>
        </is>
      </c>
      <c r="R179" s="3" t="inlineStr">
        <is>
          <t>html &gt; body &gt; div &gt; div:nth-child(5) &gt; div &gt; section:nth-child(4) &gt; div &gt; div &gt; div &gt; div:nth-child(4) &gt; button:nth-child(1) &gt; div</t>
        </is>
      </c>
      <c r="S179" s="3" t="inlineStr">
        <is>
          <t>html &gt; body &gt; div &gt; div:nth-child(5) &gt; div &gt; section:nth-child(4) &gt; div &gt; div &gt; div &gt; div:nth-child(4) &gt; button:nth-child(1) &gt; div</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1</t>
        </is>
      </c>
      <c r="AE179" s="3" t="inlineStr"/>
      <c r="AF179" s="3" t="inlineStr"/>
      <c r="AG179" s="3" t="inlineStr">
        <is>
          <t>Elements must meet minimum color contrast ratio thresholds (https://dequeuniversity.com/rules/axe/4.11/color-contrast?application=axeAPI)</t>
        </is>
      </c>
      <c r="AH179" s="3" t="inlineStr">
        <is>
          <t>html &gt; body &gt; div &gt; div:nth-child(5) &gt; div &gt; section:nth-child(4) &gt; div &gt; div &gt; div &gt; div:nth-child(4) &gt; button:nth-child(1) &gt; div</t>
        </is>
      </c>
      <c r="AI179" s="3" t="inlineStr">
        <is>
          <t>html &gt; body &gt; div &gt; div:nth-child(5) &gt; div &gt; section:nth-child(4) &gt; div &gt; div &gt; div &gt; div:nth-child(4) &gt; button:nth-child(1) &gt; div</t>
        </is>
      </c>
      <c r="AJ179" s="3" t="inlineStr">
        <is>
          <t>button::section:nth-child(*)/div:nth-child(*)/button:nth-child(*)|html</t>
        </is>
      </c>
      <c r="AK179" s="3" t="inlineStr">
        <is>
          <t>pa11y-axe</t>
        </is>
      </c>
      <c r="AL179" s="3" t="inlineStr">
        <is>
          <t>pa11y-axe</t>
        </is>
      </c>
    </row>
    <row r="180">
      <c r="A180" s="2" t="inlineStr">
        <is>
          <t>179</t>
        </is>
      </c>
      <c r="B180" s="2" t="inlineStr"/>
      <c r="C180" s="2" t="inlineStr">
        <is>
          <t>Unknown</t>
        </is>
      </c>
      <c r="D180" s="2" t="inlineStr">
        <is>
          <t>root</t>
        </is>
      </c>
      <c r="E180" s="2" t="inlineStr">
        <is>
          <t>Fail_invalid_implicit_role_attr</t>
        </is>
      </c>
      <c r="F180" s="2" t="inlineStr">
        <is>
          <t>aria_attribute_valid</t>
        </is>
      </c>
      <c r="G180" s="2" t="inlineStr"/>
      <c r="H180" s="2" t="inlineStr"/>
      <c r="I180" s="2" t="inlineStr"/>
      <c r="J180" s="2" t="inlineStr">
        <is>
          <t>9</t>
        </is>
      </c>
      <c r="K180" s="2" t="inlineStr">
        <is>
          <t>serious</t>
        </is>
      </c>
      <c r="L180" s="2" t="inlineStr">
        <is>
          <t>2</t>
        </is>
      </c>
      <c r="M180" s="2" t="inlineStr">
        <is>
          <t>Serious</t>
        </is>
      </c>
      <c r="N180" s="2" t="inlineStr">
        <is>
          <t>button</t>
        </is>
      </c>
      <c r="O180" s="2" t="inlineStr">
        <is>
          <t>Button</t>
        </is>
      </c>
      <c r="P180" s="2" t="inlineStr">
        <is>
          <t>interaction</t>
        </is>
      </c>
      <c r="Q180" s="2" t="inlineStr">
        <is>
          <t>Interaction</t>
        </is>
      </c>
      <c r="R180" s="2" t="inlineStr">
        <is>
          <t>/html[1]/body[1]/div[1]/div[5]/div[1]/section[3]/div[1]/div[1]/div[1]/div[4]/button[1]</t>
        </is>
      </c>
      <c r="S180" s="2" t="inlineStr">
        <is>
          <t>/html[1]/body[1]/div[1]/div[5]/div[1]/section[3]/div[1]/div[1]/div[1]/div[4]/button[1]</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button component</t>
        </is>
      </c>
      <c r="AC180" s="2" t="inlineStr"/>
      <c r="AD180" s="2" t="inlineStr">
        <is>
          <t>1</t>
        </is>
      </c>
      <c r="AE180" s="2" t="inlineStr"/>
      <c r="AF180" s="2" t="inlineStr"/>
      <c r="AG180" s="2" t="inlineStr">
        <is>
          <t>The ARIA attributes "aria-selected" are not valid for the element &lt;button&gt; with implicit ARIA role "button"</t>
        </is>
      </c>
      <c r="AH180" s="2" t="inlineStr">
        <is>
          <t>/html[1]/body[1]/div[1]/div[5]/div[1]/section[3]/div[1]/div[1]/div[1]/div[4]/button[1]</t>
        </is>
      </c>
      <c r="AI180" s="2" t="inlineStr">
        <is>
          <t>/html[1]/body[1]/div[1]/div[5]/div[1]/section[3]/div[1]/div[1]/div[1]/div[4]/button[1]</t>
        </is>
      </c>
      <c r="AJ180" s="2" t="inlineStr">
        <is>
          <t>button::html/body/button|/html/body/div/div/div/section/div/div/div/div/button</t>
        </is>
      </c>
      <c r="AK180" s="2" t="inlineStr">
        <is>
          <t>ibm</t>
        </is>
      </c>
      <c r="AL180" s="2" t="inlineStr">
        <is>
          <t>ibm</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ine=""&gt;
  &lt;source data-src="https://player.vimeo.com/progressive_redirect/playback/1157462678/rendition/1440p/file.mp4%20%281440p%29.mp4?loc=external&amp;amp;signature=7d4399ebaead0e3cdca39d23197905e0172d3cb6720a3f0ac1e1be6b05e7afcb" type="video/mp4" media="(min-width: 1025px)"&gt;
  &lt;s</t>
        </is>
      </c>
      <c r="S181" s="3" t="inlineStr">
        <is>
          <t>ine=""&gt;
  &lt;source data-src="https://player.vimeo.com/progressive_redirect/playback/1157462678/rendition/1440p/file.mp4%20%281440p%29.mp4?loc=external&amp;amp;signature=7d4399ebaead0e3cdca39d23197905e0172d3cb6720a3f0ac1e1be6b05e7afcb" type="video/mp4" media="(min-width: 1025px)"&gt;
  &lt;s</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table component</t>
        </is>
      </c>
      <c r="AC181" s="3" t="inlineStr"/>
      <c r="AD181" s="3" t="inlineStr">
        <is>
          <t>1</t>
        </is>
      </c>
      <c r="AE181" s="3" t="inlineStr"/>
      <c r="AF181" s="3" t="inlineStr"/>
      <c r="AG181" s="3" t="inlineStr">
        <is>
          <t>Element “source” is missing required attribute “src”.</t>
        </is>
      </c>
      <c r="AH181" s="3" t="inlineStr">
        <is>
          <t>ine=""&gt;
  &lt;source data-src="https://player.vimeo.com/progressive_redirect/playback/1157462678/rendition/1440p/file.mp4%20%281440p%29.mp4?loc=external&amp;amp;signature=7d4399ebaead0e3cdca39d23197905e0172d3cb6720a3f0ac1e1be6b05e7afcb" type="video/mp4" media="(min-width: 1025px)"&gt;
  &lt;s</t>
        </is>
      </c>
      <c r="AI181" s="3" t="inlineStr">
        <is>
          <t>ine=""&gt;
  &lt;source data-src="https://player.vimeo.com/progressive_redirect/playback/1157462678/rendition/1440p/file.mp4%20%281440p%29.mp4?loc=external&amp;amp;signature=7d4399ebaead0e3cdca39d23197905e0172d3cb6720a3f0ac1e1be6b05e7afcb" type="video/mp4" media="(min-width: 1025px)"&gt;
  &lt;s</t>
        </is>
      </c>
      <c r="AJ181" s="3" t="inlineStr">
        <is>
          <t>table::media="(min-width:/1025px)"/&lt;s|ine=""</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5px)"&gt;
  &lt;source data-src="https://player.vimeo.com/progressive_redirect/playback/1157462113/rendition/1080p/file.mp4%20%281080p%29.mp4?loc=external&amp;amp;signature=b3f01d4797a8d286adcfc2fc8d8f714bfa6b679f0e3b3e986ee5890effabd6ab" type="video/mp4" media="(min-width: 768px)"&gt;
  &lt;s</t>
        </is>
      </c>
      <c r="S182" s="2" t="inlineStr">
        <is>
          <t>5px)"&gt;
  &lt;source data-src="https://player.vimeo.com/progressive_redirect/playback/1157462113/rendition/1080p/file.mp4%20%281080p%29.mp4?loc=external&amp;amp;signature=b3f01d4797a8d286adcfc2fc8d8f714bfa6b679f0e3b3e986ee5890effabd6ab" type="video/mp4" media="(min-width: 768px)"&gt;
  &lt;s</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Element “source” is missing required attribute “src”.</t>
        </is>
      </c>
      <c r="AH182" s="2" t="inlineStr">
        <is>
          <t>5px)"&gt;
  &lt;source data-src="https://player.vimeo.com/progressive_redirect/playback/1157462113/rendition/1080p/file.mp4%20%281080p%29.mp4?loc=external&amp;amp;signature=b3f01d4797a8d286adcfc2fc8d8f714bfa6b679f0e3b3e986ee5890effabd6ab" type="video/mp4" media="(min-width: 768px)"&gt;
  &lt;s</t>
        </is>
      </c>
      <c r="AI182" s="2" t="inlineStr">
        <is>
          <t>5px)"&gt;
  &lt;source data-src="https://player.vimeo.com/progressive_redirect/playback/1157462113/rendition/1080p/file.mp4%20%281080p%29.mp4?loc=external&amp;amp;signature=b3f01d4797a8d286adcfc2fc8d8f714bfa6b679f0e3b3e986ee5890effabd6ab" type="video/mp4" media="(min-width: 768px)"&gt;
  &lt;s</t>
        </is>
      </c>
      <c r="AJ182" s="2" t="inlineStr">
        <is>
          <t>table::media="(min-width:/768px)"/&lt;s|5px)"</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table</t>
        </is>
      </c>
      <c r="O183" s="3" t="inlineStr">
        <is>
          <t>Table</t>
        </is>
      </c>
      <c r="P183" s="3" t="inlineStr">
        <is>
          <t>content</t>
        </is>
      </c>
      <c r="Q183" s="3" t="inlineStr">
        <is>
          <t>Content</t>
        </is>
      </c>
      <c r="R183" s="3" t="inlineStr">
        <is>
          <t>8px)"&gt;
  &lt;source data-src="https://player.vimeo.com/progressive_redirect/playback/1157462565/rendition/720p/file.mp4%20%28720p%29.mp4?loc=external&amp;amp;signature=71c93b95115f14a16565436f0a4ca14ae5f17c514cecad0c33e6964171d87655" type="video/mp4" media="(max-width: 767px)"&gt;
  Yo</t>
        </is>
      </c>
      <c r="S183" s="3" t="inlineStr">
        <is>
          <t>8px)"&gt;
  &lt;source data-src="https://player.vimeo.com/progressive_redirect/playback/1157462565/rendition/720p/file.mp4%20%28720p%29.mp4?loc=external&amp;amp;signature=71c93b95115f14a16565436f0a4ca14ae5f17c514cecad0c33e6964171d87655" type="video/mp4" media="(max-width: 767px)"&gt;
  Yo</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table component</t>
        </is>
      </c>
      <c r="AC183" s="3" t="inlineStr"/>
      <c r="AD183" s="3" t="inlineStr">
        <is>
          <t>1</t>
        </is>
      </c>
      <c r="AE183" s="3" t="inlineStr"/>
      <c r="AF183" s="3" t="inlineStr"/>
      <c r="AG183" s="3" t="inlineStr">
        <is>
          <t>Element “source” is missing required attribute “src”.</t>
        </is>
      </c>
      <c r="AH183" s="3" t="inlineStr">
        <is>
          <t>8px)"&gt;
  &lt;source data-src="https://player.vimeo.com/progressive_redirect/playback/1157462565/rendition/720p/file.mp4%20%28720p%29.mp4?loc=external&amp;amp;signature=71c93b95115f14a16565436f0a4ca14ae5f17c514cecad0c33e6964171d87655" type="video/mp4" media="(max-width: 767px)"&gt;
  Yo</t>
        </is>
      </c>
      <c r="AI183" s="3" t="inlineStr">
        <is>
          <t>8px)"&gt;
  &lt;source data-src="https://player.vimeo.com/progressive_redirect/playback/1157462565/rendition/720p/file.mp4%20%28720p%29.mp4?loc=external&amp;amp;signature=71c93b95115f14a16565436f0a4ca14ae5f17c514cecad0c33e6964171d87655" type="video/mp4" media="(max-width: 767px)"&gt;
  Yo</t>
        </is>
      </c>
      <c r="AJ183" s="3" t="inlineStr">
        <is>
          <t>table::media="(max-width:/767px)"/yo|8px)"</t>
        </is>
      </c>
      <c r="AK183" s="3" t="inlineStr">
        <is>
          <t>nu-html-checker</t>
        </is>
      </c>
      <c r="AL183" s="3" t="inlineStr">
        <is>
          <t>nu-html-checker</t>
        </is>
      </c>
    </row>
    <row r="184">
      <c r="A184" s="2" t="inlineStr">
        <is>
          <t>183</t>
        </is>
      </c>
      <c r="B184" s="2" t="inlineStr"/>
      <c r="C184" s="2" t="inlineStr">
        <is>
          <t>Unknown</t>
        </is>
      </c>
      <c r="D184" s="2" t="inlineStr">
        <is>
          <t>root</t>
        </is>
      </c>
      <c r="E184" s="2" t="inlineStr">
        <is>
          <t>Img element missing an alt attribute. Use the alt attribute to specify a short text alternative.</t>
        </is>
      </c>
      <c r="F184" s="2" t="inlineStr">
        <is>
          <t>1.1.1 [H37]</t>
        </is>
      </c>
      <c r="G184" s="2" t="inlineStr">
        <is>
          <t>1.1.1</t>
        </is>
      </c>
      <c r="H184" s="2" t="inlineStr">
        <is>
          <t>Non-text Content</t>
        </is>
      </c>
      <c r="I184" s="2" t="inlineStr">
        <is>
          <t>AAA</t>
        </is>
      </c>
      <c r="J184" s="2" t="inlineStr">
        <is>
          <t>3</t>
        </is>
      </c>
      <c r="K184" s="2" t="inlineStr">
        <is>
          <t>serious</t>
        </is>
      </c>
      <c r="L184" s="2" t="inlineStr">
        <is>
          <t>2</t>
        </is>
      </c>
      <c r="M184" s="2" t="inlineStr">
        <is>
          <t>Serious</t>
        </is>
      </c>
      <c r="N184" s="2" t="inlineStr">
        <is>
          <t>image</t>
        </is>
      </c>
      <c r="O184" s="2" t="inlineStr">
        <is>
          <t>Image</t>
        </is>
      </c>
      <c r="P184" s="2" t="inlineStr">
        <is>
          <t>media</t>
        </is>
      </c>
      <c r="Q184" s="2" t="inlineStr">
        <is>
          <t>Media</t>
        </is>
      </c>
      <c r="R184" s="2" t="inlineStr">
        <is>
          <t>img</t>
        </is>
      </c>
      <c r="S184" s="2" t="inlineStr">
        <is>
          <t>img</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Content</t>
        </is>
      </c>
      <c r="AB184" s="2" t="inlineStr"/>
      <c r="AC184" s="2" t="inlineStr"/>
      <c r="AD184" s="2" t="inlineStr">
        <is>
          <t>1</t>
        </is>
      </c>
      <c r="AE184" s="2" t="inlineStr"/>
      <c r="AF184" s="2" t="inlineStr"/>
      <c r="AG184" s="2" t="inlineStr">
        <is>
          <t>Img element missing an alt attribute. Use the alt attribute to specify a short text alternative.</t>
        </is>
      </c>
      <c r="AH184" s="2" t="inlineStr">
        <is>
          <t>img</t>
        </is>
      </c>
      <c r="AI184" s="2" t="inlineStr">
        <is>
          <t>img</t>
        </is>
      </c>
      <c r="AJ184" s="2" t="inlineStr">
        <is>
          <t>image::img|img|&lt;img</t>
        </is>
      </c>
      <c r="AK184" s="2" t="inlineStr">
        <is>
          <t>html-sniffer</t>
        </is>
      </c>
      <c r="AL184" s="2" t="inlineStr">
        <is>
          <t>html-sniffer</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#Sensing\ \&amp;\ Perception &gt; .product-wizard__details-list.w-dyn-items[role="list"] &gt; .is--secondary.product-wizard__specs-block[role="listitem"]:nth-child(1) &gt; .text-brown-300:nth-child(1)</t>
        </is>
      </c>
      <c r="S185" s="3" t="inlineStr">
        <is>
          <t>#Sensing\ \&amp;\ Perception &gt; .product-wizard__details-list.w-dyn-items[role="list"] &gt; .is--secondary.product-wizard__specs-block[role="listitem"]:nth-child(1) &gt; .text-brown-300:nth-child(1)</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3</t>
        </is>
      </c>
      <c r="AE185" s="3" t="inlineStr"/>
      <c r="AF185" s="3" t="inlineStr"/>
      <c r="AG18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AH185" s="3" t="inlineStr">
        <is>
          <t>#Sensing\ \&amp;\ Perception &gt; .product-wizard__details-list.w-dyn-items[role="list"] &gt; .is--secondary.product-wizard__specs-block[role="listitem"]:nth-child(1) &gt; .text-brown-300:nth-child(1)</t>
        </is>
      </c>
      <c r="AI185" s="3" t="inlineStr">
        <is>
          <t>#Sensing\ \&amp;\ Perception &gt; .product-wizard__details-list.w-dyn-items[role="list"] &gt; .is--secondary.product-wizard__specs-block[role="listitem"]:nth-child(1) &gt; .text-brown-300:nth-child(1)</t>
        </is>
      </c>
      <c r="AJ185" s="3" t="inlineStr">
        <is>
          <t>table::.product-wizard__details-list.w-dyn-items/.is--secondary.product-wizard__specs-block:nth-child(*)/.text-brown:nth-child(*)|id=sensing</t>
        </is>
      </c>
      <c r="AK185" s="3" t="inlineStr">
        <is>
          <t>axe-core,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#w-node-_87ecbd04-af81-9062-638a-4537eb05f5a6-e7e3fd1b &gt; div:nth-child(2) &gt; div</t>
        </is>
      </c>
      <c r="S186" s="2" t="inlineStr">
        <is>
          <t>#w-node-_87ecbd04-af81-9062-638a-4537eb05f5a6-e7e3fd1b &gt; div:nth-child(2) &gt; div</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Content</t>
        </is>
      </c>
      <c r="AB186" s="2" t="inlineStr">
        <is>
          <t>Design system color palette or theme tokens</t>
        </is>
      </c>
      <c r="AC186" s="2" t="inlineStr"/>
      <c r="AD186" s="2" t="inlineStr">
        <is>
          <t>5</t>
        </is>
      </c>
      <c r="AE186" s="2" t="inlineStr"/>
      <c r="AF186" s="2" t="inlineStr"/>
      <c r="AG1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86" s="2" t="inlineStr">
        <is>
          <t>#w-node-_87ecbd04-af81-9062-638a-4537eb05f5a6-e7e3fd1b &gt; div:nth-child(2) &gt; div</t>
        </is>
      </c>
      <c r="AI186" s="2" t="inlineStr">
        <is>
          <t>#w-node-_87ecbd04-af81-9062-638a-4537eb05f5a6-e7e3fd1b &gt; .tag &gt; div</t>
        </is>
      </c>
      <c r="AJ186" s="2" t="inlineStr">
        <is>
          <t>other::#w-node-_87ecbd04-af81aeb05f5a6-e7e3fd1b/.tag|id=w-node-_87ecbd04-af81-9062-638a-4537eb05f5a6-e7e3fd1b</t>
        </is>
      </c>
      <c r="AK186" s="2" t="inlineStr">
        <is>
          <t>axe-core, axe-scan, oobee, pa11y-axe,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#w-node-_5cae599d-cc18-5d47-d62f-2fe085d1ef7e-e7e3fd1b &gt; div:nth-child(2) &gt; div</t>
        </is>
      </c>
      <c r="S187" s="3" t="inlineStr">
        <is>
          <t>#w-node-_5cae599d-cc18-5d47-d62f-2fe085d1ef7e-e7e3fd1b &gt; div:nth-child(2) &gt; div</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Content</t>
        </is>
      </c>
      <c r="AB187" s="3" t="inlineStr">
        <is>
          <t>Design system color palette or theme tokens</t>
        </is>
      </c>
      <c r="AC187" s="3" t="inlineStr"/>
      <c r="AD187" s="3" t="inlineStr">
        <is>
          <t>5</t>
        </is>
      </c>
      <c r="AE187" s="3" t="inlineStr"/>
      <c r="AF187" s="3" t="inlineStr"/>
      <c r="AG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87" s="3" t="inlineStr">
        <is>
          <t>#w-node-_5cae599d-cc18-5d47-d62f-2fe085d1ef7e-e7e3fd1b &gt; div:nth-child(2) &gt; div</t>
        </is>
      </c>
      <c r="AI187" s="3" t="inlineStr">
        <is>
          <t>#w-node-_5cae599d-cc18-5d47-d62f-2fe085d1ef7e-e7e3fd1b &gt; .tag &gt; div</t>
        </is>
      </c>
      <c r="AJ187" s="3" t="inlineStr">
        <is>
          <t>other::#w-node-_5cae599d-cc18d47-d62ffe085d1ef7e-e7e3fd1b/.tag|id=w-node-_5cae599d-cc18-5d47-d62f-2fe085d1ef7e-e7e3fd1b</t>
        </is>
      </c>
      <c r="AK187" s="3" t="inlineStr">
        <is>
          <t>axe-core, axe-scan, oobee, pa11y-axe,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#w-node-df81607d-4870-0b37-c66e-17e3e6d54fbd-7497a197 &gt; div:nth-child(2) &gt; div</t>
        </is>
      </c>
      <c r="S188" s="2" t="inlineStr">
        <is>
          <t>#w-node-df81607d-4870-0b37-c66e-17e3e6d54fbd-7497a197 &gt; div:nth-child(2) &gt; div</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Content</t>
        </is>
      </c>
      <c r="AB188" s="2" t="inlineStr">
        <is>
          <t>Design system color palette or theme tokens</t>
        </is>
      </c>
      <c r="AC188" s="2" t="inlineStr"/>
      <c r="AD188" s="2" t="inlineStr">
        <is>
          <t>5</t>
        </is>
      </c>
      <c r="AE188" s="2" t="inlineStr"/>
      <c r="AF188" s="2" t="inlineStr"/>
      <c r="AG1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88" s="2" t="inlineStr">
        <is>
          <t>#w-node-df81607d-4870-0b37-c66e-17e3e6d54fbd-7497a197 &gt; div:nth-child(2) &gt; div</t>
        </is>
      </c>
      <c r="AI188" s="2" t="inlineStr">
        <is>
          <t>#w-node-df81607d-4870-0b37-c66e-17e3e6d54fbd-7497a197 &gt; .tag &gt; div</t>
        </is>
      </c>
      <c r="AJ188" s="2" t="inlineStr">
        <is>
          <t>other::#w-node-dfdb37-c66ee3e6d54fbda197/.tag|id=w-node-df81607d-4870-0b37-c66e-17e3e6d54fbd-7497a197</t>
        </is>
      </c>
      <c r="AK188" s="2" t="inlineStr">
        <is>
          <t>axe-core, axe-scan, oobee, pa11y-axe,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text</t>
        </is>
      </c>
      <c r="O189" s="3" t="inlineStr">
        <is>
          <t>Text</t>
        </is>
      </c>
      <c r="P189" s="3" t="inlineStr">
        <is>
          <t>content</t>
        </is>
      </c>
      <c r="Q189" s="3" t="inlineStr">
        <is>
          <t>Content</t>
        </is>
      </c>
      <c r="R189" s="3" t="inlineStr">
        <is>
          <t>#w-node-d18a056e-7013-e988-17ab-12f9de366085-7497a197 &gt; .tag &gt; div</t>
        </is>
      </c>
      <c r="S189" s="3" t="inlineStr">
        <is>
          <t>#w-node-d18a056e-7013-e988-17ab-12f9de366085-7497a197 &gt; .tag &gt; div</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t>
        </is>
      </c>
      <c r="AB189" s="3" t="inlineStr">
        <is>
          <t>Design system color palette or theme tokens</t>
        </is>
      </c>
      <c r="AC189" s="3" t="inlineStr"/>
      <c r="AD189" s="3" t="inlineStr">
        <is>
          <t>5</t>
        </is>
      </c>
      <c r="AE189" s="3" t="inlineStr"/>
      <c r="AF189" s="3" t="inlineStr"/>
      <c r="AG1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89" s="3" t="inlineStr">
        <is>
          <t>#w-node-d18a056e-7013-e988-17ab-12f9de366085-7497a197 &gt; .tag &gt; div</t>
        </is>
      </c>
      <c r="AI189" s="3" t="inlineStr">
        <is>
          <t>#w-node-d18a056e-7013-e988-17ab-12f9de366085-7497a197 &gt; .tag &gt; div</t>
        </is>
      </c>
      <c r="AJ189" s="3" t="inlineStr">
        <is>
          <t>other::#w-node-d18a056e-e988abf9de366085a197/.tag|id=w-node-d18a056e-7013-e988-17ab-12f9de366085-7497a197</t>
        </is>
      </c>
      <c r="AK189" s="3" t="inlineStr">
        <is>
          <t>axe-core, axe-scan, oobee, pa11y-axe,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#w-node-b85984e5-1d52-d740-aa08-3053ca0633bd-7497a197 &gt; div:nth-child(2) &gt; div</t>
        </is>
      </c>
      <c r="S190" s="2" t="inlineStr">
        <is>
          <t>#w-node-b85984e5-1d52-d740-aa08-3053ca0633bd-7497a197 &gt; div:nth-child(2) &gt; div</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Content</t>
        </is>
      </c>
      <c r="AB190" s="2" t="inlineStr">
        <is>
          <t>Design system color palette or theme tokens</t>
        </is>
      </c>
      <c r="AC190" s="2" t="inlineStr"/>
      <c r="AD190" s="2" t="inlineStr">
        <is>
          <t>5</t>
        </is>
      </c>
      <c r="AE190" s="2" t="inlineStr"/>
      <c r="AF190" s="2" t="inlineStr"/>
      <c r="AG1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0" s="2" t="inlineStr">
        <is>
          <t>#w-node-b85984e5-1d52-d740-aa08-3053ca0633bd-7497a197 &gt; div:nth-child(2) &gt; div</t>
        </is>
      </c>
      <c r="AI190" s="2" t="inlineStr">
        <is>
          <t>#w-node-b85984e5-1d52-d740-aa08-3053ca0633bd-7497a197 &gt; .tag &gt; div</t>
        </is>
      </c>
      <c r="AJ190" s="2" t="inlineStr">
        <is>
          <t>other::#w-node-be5d52-d740-aa08ca0633bda197/.tag|id=w-node-b85984e5-1d52-d740-aa08-3053ca0633bd-7497a197</t>
        </is>
      </c>
      <c r="AK190" s="2" t="inlineStr">
        <is>
          <t>axe-core, axe-scan, oobee, pa11y-axe,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heading</t>
        </is>
      </c>
      <c r="O191" s="3" t="inlineStr">
        <is>
          <t>Heading</t>
        </is>
      </c>
      <c r="P191" s="3" t="inlineStr">
        <is>
          <t>content</t>
        </is>
      </c>
      <c r="Q191" s="3" t="inlineStr">
        <is>
          <t>Content</t>
        </is>
      </c>
      <c r="R191" s="3" t="inlineStr">
        <is>
          <t>#w-node-_47ebc224-0349-2b20-020b-4578c3f64197-e7e3fd1b &gt; .product-bento__item-header &gt; .h4</t>
        </is>
      </c>
      <c r="S191" s="3" t="inlineStr">
        <is>
          <t>#w-node-_47ebc224-0349-2b20-020b-4578c3f64197-e7e3fd1b &gt; .product-bento__item-header &gt; .h4</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5</t>
        </is>
      </c>
      <c r="AE191" s="3" t="inlineStr"/>
      <c r="AF191" s="3" t="inlineStr"/>
      <c r="AG1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1" s="3" t="inlineStr">
        <is>
          <t>#w-node-_47ebc224-0349-2b20-020b-4578c3f64197-e7e3fd1b &gt; .product-bento__item-header &gt; .h4</t>
        </is>
      </c>
      <c r="AI191" s="3" t="inlineStr">
        <is>
          <t>#w-node-_47ebc224-0349-2b20-020b-4578c3f64197-e7e3fd1b &gt; .product-bento__item-header &gt; .h4</t>
        </is>
      </c>
      <c r="AJ191" s="3" t="inlineStr">
        <is>
          <t>heading::#w-node-_47ebc224b20bc3f64197-e7e3fd1b/.product-bento__item-header/.h4|id=w-node-_47ebc224-0349-2b20-020b-4578c3f64197-e7e3fd1b</t>
        </is>
      </c>
      <c r="AK191" s="3" t="inlineStr">
        <is>
          <t>axe-core, axe-scan, oobee, pa11y-axe,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div.about-bento-content &gt; div.about-bento2 &gt; div#w-node-_4566542a-26d5-bcb6-ff56-23c2e0cb73d4-cd9b83b6 &gt; p.h2</t>
        </is>
      </c>
      <c r="S192" s="2" t="inlineStr">
        <is>
          <t>div.about-bento-content &gt; div.about-bento2 &gt; div#w-node-_4566542a-26d5-bcb6-ff56-23c2e0cb73d4-cd9b83b6 &gt; p.h2</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5</t>
        </is>
      </c>
      <c r="AE192" s="2" t="inlineStr"/>
      <c r="AF192" s="2" t="inlineStr"/>
      <c r="AG192"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AH192" s="2" t="inlineStr">
        <is>
          <t>&lt;p class="h2"&gt;That’s why we built Sprout: the development platform we always wished existed&lt;/p&gt;</t>
        </is>
      </c>
      <c r="AI192" s="2" t="inlineStr">
        <is>
          <t>#w-node-_4566542a-26d5-bcb6-ff56-23c2e0cb73d4-cd9b83b6 &gt; .h2</t>
        </is>
      </c>
      <c r="AJ192" s="2" t="inlineStr">
        <is>
          <t>heading::#w-node-_ad5-bcb6-ff56c2e0cb73d4-cd9b83b6/.h2|id=w-node-_4566542a-26d5-bcb6-ff56-23c2e0cb73d4-cd9b83b6</t>
        </is>
      </c>
      <c r="AK192" s="2" t="inlineStr">
        <is>
          <t>axe-core, axe-scan, lighthouse,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div.about-bento-content &gt; div.about-bento2 &gt; div#w-node-bfc82ce2-9462-0d45-46a5-c9a2322d7808-cd9b83b6 &gt; p.h4</t>
        </is>
      </c>
      <c r="S193" s="3" t="inlineStr">
        <is>
          <t>div.about-bento-content &gt; div.about-bento2 &gt; div#w-node-bfc82ce2-9462-0d45-46a5-c9a2322d7808-cd9b83b6 &gt; p.h4</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5</t>
        </is>
      </c>
      <c r="AE193" s="3" t="inlineStr"/>
      <c r="AF193" s="3" t="inlineStr"/>
      <c r="AG193"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AH193" s="3" t="inlineStr">
        <is>
          <t>&lt;p class="h4"&gt;Sprout brings modern developer workflows to robotics so teams can move from idea to prototype to deployment with less friction and more confidence&lt;/p&gt;</t>
        </is>
      </c>
      <c r="AI193" s="3" t="inlineStr">
        <is>
          <t>#w-node-bfc82ce2-9462-0d45-46a5-c9a2322d7808-cd9b83b6 &gt; .h4</t>
        </is>
      </c>
      <c r="AJ193" s="3" t="inlineStr">
        <is>
          <t>heading::#w-node-bfc82ce2d45a5-c9a2322d7808-cd9b83b6/.h4|id=w-node-bfc82ce2-9462-0d45-46a5-c9a2322d7808-cd9b83b6</t>
        </is>
      </c>
      <c r="AK193" s="3" t="inlineStr">
        <is>
          <t>axe-core, axe-scan, lighthouse,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#w-node-_0f455896-b520-64e9-c2d7-925dd75eb625-7497a197 &gt; div:nth-child(2) &gt; div</t>
        </is>
      </c>
      <c r="S194" s="2" t="inlineStr">
        <is>
          <t>#w-node-_0f455896-b520-64e9-c2d7-925dd75eb625-7497a197 &gt; div:nth-child(2) &gt; div</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5</t>
        </is>
      </c>
      <c r="AE194" s="2" t="inlineStr"/>
      <c r="AF194" s="2" t="inlineStr"/>
      <c r="AG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94" s="2" t="inlineStr">
        <is>
          <t>#w-node-_0f455896-b520-64e9-c2d7-925dd75eb625-7497a197 &gt; div:nth-child(2) &gt; div</t>
        </is>
      </c>
      <c r="AI194" s="2" t="inlineStr">
        <is>
          <t>#w-node-_0f455896-b520-64e9-c2d7-925dd75eb625-7497a197 &gt; .tag &gt; div</t>
        </is>
      </c>
      <c r="AJ194" s="2" t="inlineStr">
        <is>
          <t>list::#w-node-_0f455896-b520e9-c2d7dd75eb625a197/.tag|id=w-node-_0f455896-b520-64e9-c2d7-925dd75eb625-7497a197</t>
        </is>
      </c>
      <c r="AK194" s="2" t="inlineStr">
        <is>
          <t>axe-core, axe-scan, oobee, pa11y-axe, uuv</t>
        </is>
      </c>
      <c r="AL194" s="2" t="inlineStr">
        <is>
          <t>uuv</t>
        </is>
      </c>
    </row>
    <row r="195">
      <c r="A195" s="3" t="inlineStr">
        <is>
          <t>194</t>
        </is>
      </c>
      <c r="B195" s="3" t="inlineStr"/>
      <c r="C195" s="3" t="inlineStr">
        <is>
          <t>Unknown</t>
        </is>
      </c>
      <c r="D195" s="3" t="inlineStr">
        <is>
          <t>root</t>
        </is>
      </c>
      <c r="E195" s="3" t="inlineStr">
        <is>
          <t>fail_no_alt</t>
        </is>
      </c>
      <c r="F195" s="3" t="inlineStr">
        <is>
          <t>img_alt_valid</t>
        </is>
      </c>
      <c r="G195" s="3" t="inlineStr">
        <is>
          <t>4.1.2</t>
        </is>
      </c>
      <c r="H195" s="3" t="inlineStr">
        <is>
          <t>Name, Role, Value</t>
        </is>
      </c>
      <c r="I195" s="3" t="inlineStr">
        <is>
          <t>A</t>
        </is>
      </c>
      <c r="J195" s="3" t="inlineStr">
        <is>
          <t>1</t>
        </is>
      </c>
      <c r="K195" s="3" t="inlineStr">
        <is>
          <t>serious</t>
        </is>
      </c>
      <c r="L195" s="3" t="inlineStr">
        <is>
          <t>2</t>
        </is>
      </c>
      <c r="M195" s="3" t="inlineStr">
        <is>
          <t>Serious</t>
        </is>
      </c>
      <c r="N195" s="3" t="inlineStr">
        <is>
          <t>image</t>
        </is>
      </c>
      <c r="O195" s="3" t="inlineStr">
        <is>
          <t>Image</t>
        </is>
      </c>
      <c r="P195" s="3" t="inlineStr">
        <is>
          <t>media</t>
        </is>
      </c>
      <c r="Q195" s="3" t="inlineStr">
        <is>
          <t>Media</t>
        </is>
      </c>
      <c r="R195" s="3" t="inlineStr">
        <is>
          <t>/html[1]/body[1]/div[1]/div[5]/div[1]/section[3]/div[1]/div[1]/div[1]/div[3]/div[1]/div[1]/div[1]/div[1]/img[1]</t>
        </is>
      </c>
      <c r="S195" s="3" t="inlineStr">
        <is>
          <t>/html[1]/body[1]/div[1]/div[5]/div[1]/section[3]/div[1]/div[1]/div[1]/div[3]/div[1]/div[1]/div[1]/div[1]/img[1]</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Content</t>
        </is>
      </c>
      <c r="AB195" s="3" t="inlineStr">
        <is>
          <t>Design system form field component</t>
        </is>
      </c>
      <c r="AC195" s="3" t="inlineStr"/>
      <c r="AD195" s="3" t="inlineStr">
        <is>
          <t>1</t>
        </is>
      </c>
      <c r="AE195" s="3" t="inlineStr"/>
      <c r="AF195" s="3" t="inlineStr"/>
      <c r="AG195" s="3" t="inlineStr">
        <is>
          <t>The image has neither an accessible name nor is marked as decorative or redundant</t>
        </is>
      </c>
      <c r="AH195" s="3" t="inlineStr">
        <is>
          <t>/html[1]/body[1]/div[1]/div[5]/div[1]/section[3]/div[1]/div[1]/div[1]/div[3]/div[1]/div[1]/div[1]/div[1]/img[1]</t>
        </is>
      </c>
      <c r="AI195" s="3" t="inlineStr">
        <is>
          <t>/html[1]/body[1]/div[1]/div[5]/div[1]/section[3]/div[1]/div[1]/div[1]/div[3]/div[1]/div[1]/div[1]/div[1]/img[1]</t>
        </is>
      </c>
      <c r="AJ195" s="3" t="inlineStr">
        <is>
          <t>image::html/body/img|/html/body/div/div/div/section/div/div/div/div/div/div/div/div/img</t>
        </is>
      </c>
      <c r="AK195" s="3" t="inlineStr">
        <is>
          <t>ibm</t>
        </is>
      </c>
      <c r="AL195" s="3" t="inlineStr">
        <is>
          <t>ibm</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table</t>
        </is>
      </c>
      <c r="O196" s="2" t="inlineStr">
        <is>
          <t>Table</t>
        </is>
      </c>
      <c r="P196" s="2" t="inlineStr">
        <is>
          <t>structure</t>
        </is>
      </c>
      <c r="Q196" s="2" t="inlineStr">
        <is>
          <t>Structure</t>
        </is>
      </c>
      <c r="R196" s="2" t="inlineStr">
        <is>
          <t>.home-demo__grid-item:nth-child(1) &gt; .text-black-300</t>
        </is>
      </c>
      <c r="S196" s="2" t="inlineStr">
        <is>
          <t>.home-demo__grid-item:nth-child(1) &gt; .text-black-300</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4</t>
        </is>
      </c>
      <c r="AE196" s="2" t="inlineStr"/>
      <c r="AF196" s="2" t="inlineStr"/>
      <c r="AG196"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196" s="2" t="inlineStr">
        <is>
          <t>&lt;p class="text-black-300"&gt;Build and test your own applications on easy-to-use hardware with full &lt;br&gt;SDK access.&lt;/p&gt;</t>
        </is>
      </c>
      <c r="AI196" s="2" t="inlineStr">
        <is>
          <t>.home-demo__grid-item:nth-child(1) &gt; .text-black-300</t>
        </is>
      </c>
      <c r="AJ196" s="2" t="inlineStr">
        <is>
          <t>table::.home-demo__grid-item:nth-child(*)/.text-black|.home-demo__grid-item</t>
        </is>
      </c>
      <c r="AK196" s="2" t="inlineStr">
        <is>
          <t>axe-core, axe-scan, oobee, uuv</t>
        </is>
      </c>
      <c r="AL196" s="2" t="inlineStr">
        <is>
          <t>uuv</t>
        </is>
      </c>
    </row>
    <row r="197">
      <c r="A197" s="3" t="inlineStr">
        <is>
          <t>196</t>
        </is>
      </c>
      <c r="B197" s="3" t="inlineStr"/>
      <c r="C197" s="3" t="inlineStr">
        <is>
          <t>Unknown</t>
        </is>
      </c>
      <c r="D197" s="3" t="inlineStr">
        <is>
          <t>root</t>
        </is>
      </c>
      <c r="E197" s="3" t="inlineStr">
        <is>
          <t>sia-r18</t>
        </is>
      </c>
      <c r="F197" s="3" t="inlineStr">
        <is>
          <t>sia-r18</t>
        </is>
      </c>
      <c r="G197" s="3" t="inlineStr"/>
      <c r="H197" s="3" t="inlineStr"/>
      <c r="I197" s="3" t="inlineStr"/>
      <c r="J197" s="3" t="inlineStr">
        <is>
          <t>9</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9cb42c610f735369568c2e1e16372946</t>
        </is>
      </c>
      <c r="S197" s="3" t="inlineStr">
        <is>
          <t>9cb42c610f735369568c2e1e16372946</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The attribute is not allowed for the element on which it is specified</t>
        </is>
      </c>
      <c r="AH197" s="3" t="inlineStr"/>
      <c r="AI197" s="3" t="inlineStr">
        <is>
          <t>9cb42c610f735369568c2e1e16372946</t>
        </is>
      </c>
      <c r="AJ197" s="3" t="inlineStr">
        <is>
          <t>document_metadata::page-level-issue</t>
        </is>
      </c>
      <c r="AK197" s="3" t="inlineStr">
        <is>
          <t>alfa</t>
        </is>
      </c>
      <c r="AL197" s="3" t="inlineStr">
        <is>
          <t>alfa</t>
        </is>
      </c>
    </row>
    <row r="198">
      <c r="A198" s="2" t="inlineStr">
        <is>
          <t>197</t>
        </is>
      </c>
      <c r="B198" s="2" t="inlineStr"/>
      <c r="C198" s="2" t="inlineStr">
        <is>
          <t>Unknown</t>
        </is>
      </c>
      <c r="D198" s="2" t="inlineStr">
        <is>
          <t>root</t>
        </is>
      </c>
      <c r="E198" s="2" t="inlineStr">
        <is>
          <t>Paragraphs of text have sufficient line height</t>
        </is>
      </c>
      <c r="F198" s="2" t="inlineStr">
        <is>
          <t>sia-r73</t>
        </is>
      </c>
      <c r="G198" s="2" t="inlineStr">
        <is>
          <t>1.4.8</t>
        </is>
      </c>
      <c r="H198" s="2" t="inlineStr">
        <is>
          <t>Visual Presentation</t>
        </is>
      </c>
      <c r="I198" s="2" t="inlineStr">
        <is>
          <t>AAA</t>
        </is>
      </c>
      <c r="J198" s="2" t="inlineStr">
        <is>
          <t>3</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cf3f7b741de6166a1bc9c5212185b17b</t>
        </is>
      </c>
      <c r="S198" s="2" t="inlineStr">
        <is>
          <t>cf3f7b741de6166a1bc9c5212185b17b</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1</t>
        </is>
      </c>
      <c r="AE198" s="2" t="inlineStr"/>
      <c r="AF198" s="2" t="inlineStr"/>
      <c r="AG198" s="2" t="inlineStr">
        <is>
          <t>The line height of the paragraph is less than 1.5</t>
        </is>
      </c>
      <c r="AH198" s="2" t="inlineStr"/>
      <c r="AI198" s="2" t="inlineStr">
        <is>
          <t>cf3f7b741de6166a1bc9c5212185b17b</t>
        </is>
      </c>
      <c r="AJ198" s="2" t="inlineStr">
        <is>
          <t>document_metadata::page-level-issue</t>
        </is>
      </c>
      <c r="AK198" s="2" t="inlineStr">
        <is>
          <t>alfa</t>
        </is>
      </c>
      <c r="AL198" s="2" t="inlineStr">
        <is>
          <t>alfa</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div[data-item="Announcements"] &gt; .is--list-item.news-item__featured-content &gt; .button-icon &gt; .p-l</t>
        </is>
      </c>
      <c r="S199" s="3" t="inlineStr">
        <is>
          <t>div[data-item="Announcements"] &gt; .is--list-item.news-item__featured-content &gt; .button-icon &gt; .p-l</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Design System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9" s="3" t="inlineStr">
        <is>
          <t>&lt;div class="p-l"&gt;Read more&lt;/div&gt;</t>
        </is>
      </c>
      <c r="AI199" s="3" t="inlineStr">
        <is>
          <t>.button-tertiary &gt; .p-l</t>
        </is>
      </c>
      <c r="AJ199" s="3" t="inlineStr">
        <is>
          <t>button::.button-tertiary/.p-l|.button-tertiary</t>
        </is>
      </c>
      <c r="AK199" s="3" t="inlineStr">
        <is>
          <t>axe-core,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navigation</t>
        </is>
      </c>
      <c r="O200" s="2" t="inlineStr">
        <is>
          <t>Navigation</t>
        </is>
      </c>
      <c r="P200" s="2" t="inlineStr">
        <is>
          <t>navigation</t>
        </is>
      </c>
      <c r="Q200" s="2" t="inlineStr">
        <is>
          <t>Navigation</t>
        </is>
      </c>
      <c r="R200" s="2" t="inlineStr">
        <is>
          <t>.footer-content__list-item:nth-child(1) &gt; .text-link[target="_blank"]</t>
        </is>
      </c>
      <c r="S200" s="2" t="inlineStr">
        <is>
          <t>.footer-content__list-item:nth-child(1) &gt; .text-link[target="_blank"]</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Design System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&lt;a href="https://www.youtube.com/@FaunaRobotics" target="_blank" class="text-link"&gt;YouTube&lt;/a&gt;</t>
        </is>
      </c>
      <c r="AI200" s="2" t="inlineStr">
        <is>
          <t>.footer-content__list-item:nth-child(1) &gt; .text-link[target="_blank"]</t>
        </is>
      </c>
      <c r="AJ200" s="2" t="inlineStr">
        <is>
          <t>navigation::.footer-content__list-item:nth-child(*)/.text-link|.footer-content__list-item</t>
        </is>
      </c>
      <c r="AK200" s="2" t="inlineStr">
        <is>
          <t>axe-core, axe-scan, oobee, uuv</t>
        </is>
      </c>
      <c r="AL200" s="2" t="inlineStr">
        <is>
          <t>uuv</t>
        </is>
      </c>
    </row>
    <row r="201">
      <c r="A201" s="3" t="inlineStr">
        <is>
          <t>200</t>
        </is>
      </c>
      <c r="B201" s="3" t="inlineStr"/>
      <c r="C201" s="3" t="inlineStr">
        <is>
          <t>Unknown</t>
        </is>
      </c>
      <c r="D201" s="3" t="inlineStr">
        <is>
          <t>root</t>
        </is>
      </c>
      <c r="E201" s="3" t="inlineStr">
        <is>
          <t>This element has "position: fixed". This may require scrolling in two dimensions, which is considered a failure of this Success Criterion.</t>
        </is>
      </c>
      <c r="F201" s="3" t="inlineStr">
        <is>
          <t>1.4.1</t>
        </is>
      </c>
      <c r="G201" s="3" t="inlineStr">
        <is>
          <t>1.4.1</t>
        </is>
      </c>
      <c r="H201" s="3" t="inlineStr">
        <is>
          <t>Use of Color</t>
        </is>
      </c>
      <c r="I201" s="3" t="inlineStr">
        <is>
          <t>AAA</t>
        </is>
      </c>
      <c r="J201" s="3" t="inlineStr">
        <is>
          <t>3</t>
        </is>
      </c>
      <c r="K201" s="3" t="inlineStr">
        <is>
          <t>moderate</t>
        </is>
      </c>
      <c r="L201" s="3" t="inlineStr">
        <is>
          <t>3</t>
        </is>
      </c>
      <c r="M201" s="3" t="inlineStr">
        <is>
          <t>Moderate</t>
        </is>
      </c>
      <c r="N201" s="3" t="inlineStr">
        <is>
          <t>other</t>
        </is>
      </c>
      <c r="O201" s="3" t="inlineStr">
        <is>
          <t>Other</t>
        </is>
      </c>
      <c r="P201" s="3" t="inlineStr">
        <is>
          <t>other</t>
        </is>
      </c>
      <c r="Q201" s="3" t="inlineStr">
        <is>
          <t>Other</t>
        </is>
      </c>
      <c r="R201" s="3" t="inlineStr">
        <is>
          <t>div</t>
        </is>
      </c>
      <c r="S201" s="3" t="inlineStr">
        <is>
          <t>div</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This element has "position: fixed". This may require scrolling in two dimensions, which is considered a failure of this Success Criterion.</t>
        </is>
      </c>
      <c r="AH201" s="3" t="inlineStr">
        <is>
          <t>div</t>
        </is>
      </c>
      <c r="AI201" s="3" t="inlineStr">
        <is>
          <t>div</t>
        </is>
      </c>
      <c r="AJ201" s="3" t="inlineStr">
        <is>
          <t>image::|div|&lt;div</t>
        </is>
      </c>
      <c r="AK201" s="3" t="inlineStr">
        <is>
          <t>html-sniffer</t>
        </is>
      </c>
      <c r="AL201" s="3" t="inlineStr">
        <is>
          <t>html-sniffer</t>
        </is>
      </c>
    </row>
    <row r="202">
      <c r="A202" s="2" t="inlineStr">
        <is>
          <t>201</t>
        </is>
      </c>
      <c r="B202" s="2" t="inlineStr"/>
      <c r="C202" s="2" t="inlineStr">
        <is>
          <t>Unknown</t>
        </is>
      </c>
      <c r="D202" s="2" t="inlineStr">
        <is>
          <t>root</t>
        </is>
      </c>
      <c r="E202" s="2" t="inlineStr">
        <is>
          <t>Frames must have an accessible name</t>
        </is>
      </c>
      <c r="F202" s="2" t="inlineStr">
        <is>
          <t>frame-title</t>
        </is>
      </c>
      <c r="G202" s="2" t="inlineStr">
        <is>
          <t>4.1.2</t>
        </is>
      </c>
      <c r="H202" s="2" t="inlineStr">
        <is>
          <t>Name, Role, Value</t>
        </is>
      </c>
      <c r="I202" s="2" t="inlineStr">
        <is>
          <t>A</t>
        </is>
      </c>
      <c r="J202" s="2" t="inlineStr">
        <is>
          <t>1</t>
        </is>
      </c>
      <c r="K202" s="2" t="inlineStr">
        <is>
          <t>serious</t>
        </is>
      </c>
      <c r="L202" s="2" t="inlineStr">
        <is>
          <t>2</t>
        </is>
      </c>
      <c r="M202" s="2" t="inlineStr">
        <is>
          <t>Serious</t>
        </is>
      </c>
      <c r="N202" s="2" t="inlineStr">
        <is>
          <t>frame</t>
        </is>
      </c>
      <c r="O202" s="2" t="inlineStr">
        <is>
          <t>Frame</t>
        </is>
      </c>
      <c r="P202" s="2" t="inlineStr">
        <is>
          <t>structure</t>
        </is>
      </c>
      <c r="Q202" s="2" t="inlineStr">
        <is>
          <t>Structure</t>
        </is>
      </c>
      <c r="R202" s="2" t="inlineStr">
        <is>
          <t>.product-hero__video-embed.w-iframe.w-embed &gt; div &gt; iframe</t>
        </is>
      </c>
      <c r="S202" s="2" t="inlineStr">
        <is>
          <t>.product-hero__video-embed.w-iframe.w-embed &gt; div &gt; iframe</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Frontend Platform</t>
        </is>
      </c>
      <c r="AB202" s="2" t="inlineStr"/>
      <c r="AC202" s="2" t="inlineStr"/>
      <c r="AD202" s="2" t="inlineStr">
        <is>
          <t>3</t>
        </is>
      </c>
      <c r="AE202" s="2" t="inlineStr"/>
      <c r="AF202" s="2" t="inlineStr"/>
      <c r="AG20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02" s="2" t="inlineStr">
        <is>
          <t>&lt;iframe class="video-vimeo-frame" src="https://player.vimeo..." style="position: absolute; ..." frameborder="0" allow="autoplay; fullscreen..." referrerpolicy="strict-origin-when-c..." allowfullscreen="" data-ready="true"&gt;</t>
        </is>
      </c>
      <c r="AI202" s="2" t="inlineStr">
        <is>
          <t>.product-hero__video-embed.w-iframe.w-embed &gt; div &gt; iframe</t>
        </is>
      </c>
      <c r="AJ202" s="2" t="inlineStr">
        <is>
          <t>frame::.product-hero__video-embed.w-iframe.w-embed/iframe|.product-hero__video-embed.w-iframe.w-embed</t>
        </is>
      </c>
      <c r="AK202" s="2" t="inlineStr">
        <is>
          <t>axe-core, oobee, uuv</t>
        </is>
      </c>
      <c r="AL202" s="2" t="inlineStr">
        <is>
          <t>uuv</t>
        </is>
      </c>
    </row>
    <row r="203">
      <c r="A203" s="3" t="inlineStr">
        <is>
          <t>202</t>
        </is>
      </c>
      <c r="B203" s="3" t="inlineStr"/>
      <c r="C203" s="3" t="inlineStr">
        <is>
          <t>Unknown</t>
        </is>
      </c>
      <c r="D203" s="3" t="inlineStr">
        <is>
          <t>root</t>
        </is>
      </c>
      <c r="E203" s="3" t="inlineStr">
        <is>
          <t>Potential_1</t>
        </is>
      </c>
      <c r="F203" s="3" t="inlineStr">
        <is>
          <t>caption_track_exists</t>
        </is>
      </c>
      <c r="G203" s="3" t="inlineStr">
        <is>
          <t>1.2.2</t>
        </is>
      </c>
      <c r="H203" s="3" t="inlineStr">
        <is>
          <t>Captions (Prerecorded)</t>
        </is>
      </c>
      <c r="I203" s="3" t="inlineStr">
        <is>
          <t>A</t>
        </is>
      </c>
      <c r="J203" s="3" t="inlineStr">
        <is>
          <t>1</t>
        </is>
      </c>
      <c r="K203" s="3" t="inlineStr">
        <is>
          <t>moderate</t>
        </is>
      </c>
      <c r="L203" s="3" t="inlineStr">
        <is>
          <t>3</t>
        </is>
      </c>
      <c r="M203" s="3" t="inlineStr">
        <is>
          <t>Moderate</t>
        </is>
      </c>
      <c r="N203" s="3" t="inlineStr">
        <is>
          <t>layout</t>
        </is>
      </c>
      <c r="O203" s="3" t="inlineStr">
        <is>
          <t>Layout</t>
        </is>
      </c>
      <c r="P203" s="3" t="inlineStr">
        <is>
          <t>structure</t>
        </is>
      </c>
      <c r="Q203" s="3" t="inlineStr">
        <is>
          <t>Structure</t>
        </is>
      </c>
      <c r="R203" s="3" t="inlineStr">
        <is>
          <t>/html[1]/body[1]/div[1]/main[1]/section[6]/div[1]/div[2]/div[1]/div[1]/div[10]/div[1]/video[1]</t>
        </is>
      </c>
      <c r="S203" s="3" t="inlineStr">
        <is>
          <t>/html[1]/body[1]/div[1]/main[1]/section[6]/div[1]/div[2]/div[1]/div[1]/div[10]/div[1]/video[1]</t>
        </is>
      </c>
      <c r="T203" s="3" t="inlineStr"/>
      <c r="U203" s="3" t="inlineStr">
        <is>
          <t>False</t>
        </is>
      </c>
      <c r="V203" s="3" t="inlineStr">
        <is>
          <t>Page-specific</t>
        </is>
      </c>
      <c r="W203" s="3" t="inlineStr">
        <is>
          <t>3</t>
        </is>
      </c>
      <c r="X203" s="3" t="inlineStr">
        <is>
          <t>False</t>
        </is>
      </c>
      <c r="Y203" s="3" t="inlineStr">
        <is>
          <t>1</t>
        </is>
      </c>
      <c r="Z203" s="3" t="inlineStr">
        <is>
          <t>21</t>
        </is>
      </c>
      <c r="AA203" s="3" t="inlineStr">
        <is>
          <t>Frontend Platform</t>
        </is>
      </c>
      <c r="AB203" s="3" t="inlineStr"/>
      <c r="AC203" s="3" t="inlineStr"/>
      <c r="AD203" s="3" t="inlineStr">
        <is>
          <t>1</t>
        </is>
      </c>
      <c r="AE203" s="3" t="inlineStr"/>
      <c r="AF203" s="3" t="inlineStr"/>
      <c r="AG203" s="3" t="inlineStr">
        <is>
          <t>Verify that captions are available for any meaningful audio or provide a caption track for the &lt;video&gt; element</t>
        </is>
      </c>
      <c r="AH203" s="3" t="inlineStr">
        <is>
          <t>/html[1]/body[1]/div[1]/main[1]/section[6]/div[1]/div[2]/div[1]/div[1]/div[10]/div[1]/video[1]</t>
        </is>
      </c>
      <c r="AI203" s="3" t="inlineStr">
        <is>
          <t>/html[1]/body[1]/div[1]/main[1]/section[6]/div[1]/div[2]/div[1]/div[1]/div[1]/div[1]/video[1]</t>
        </is>
      </c>
      <c r="AJ203" s="3" t="inlineStr">
        <is>
          <t>other::body/main/video|/html/body/div/main/section/div/div/div/div/div/div/video</t>
        </is>
      </c>
      <c r="AK203" s="3" t="inlineStr">
        <is>
          <t>ibm</t>
        </is>
      </c>
      <c r="AL203" s="3" t="inlineStr">
        <is>
          <t>ibm</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table</t>
        </is>
      </c>
      <c r="O204" s="2" t="inlineStr">
        <is>
          <t>Table</t>
        </is>
      </c>
      <c r="P204" s="2" t="inlineStr">
        <is>
          <t>content</t>
        </is>
      </c>
      <c r="Q204" s="2" t="inlineStr">
        <is>
          <t>Content</t>
        </is>
      </c>
      <c r="R204" s="2" t="inlineStr">
        <is>
          <t>en="true"&gt;&lt;video muted="" playsinline="" webkit-playsinline=""&gt;
  &lt;so</t>
        </is>
      </c>
      <c r="S204" s="2" t="inlineStr">
        <is>
          <t>en="true"&gt;&lt;video muted="" playsinline="" webkit-playsinline=""&gt;
  &lt;so</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table component</t>
        </is>
      </c>
      <c r="AC204" s="2" t="inlineStr"/>
      <c r="AD204" s="2" t="inlineStr">
        <is>
          <t>1</t>
        </is>
      </c>
      <c r="AE204" s="2" t="inlineStr"/>
      <c r="AF204" s="2" t="inlineStr"/>
      <c r="AG204" s="2" t="inlineStr">
        <is>
          <t>Attribute “webkit-playsinline” not allowed on element “video” at this point.</t>
        </is>
      </c>
      <c r="AH204" s="2" t="inlineStr">
        <is>
          <t>en="true"&gt;&lt;video muted="" playsinline="" webkit-playsinline=""&gt;
  &lt;so</t>
        </is>
      </c>
      <c r="AI204" s="2" t="inlineStr">
        <is>
          <t>en="true"&gt;&lt;video muted="" playsinline="" webkit-playsinline=""&gt;
  &lt;so</t>
        </is>
      </c>
      <c r="AJ204" s="2" t="inlineStr">
        <is>
          <t>table::playsinline=""/webkit-playsinline=""/&lt;so|en="true"</t>
        </is>
      </c>
      <c r="AK204" s="2" t="inlineStr">
        <is>
          <t>nu-html-checker</t>
        </is>
      </c>
      <c r="AL204" s="2" t="inlineStr">
        <is>
          <t>nu-html-checker</t>
        </is>
      </c>
    </row>
    <row r="205">
      <c r="A205" s="3" t="inlineStr">
        <is>
          <t>204</t>
        </is>
      </c>
      <c r="B205" s="3" t="inlineStr"/>
      <c r="C205" s="3" t="inlineStr">
        <is>
          <t>Unknown</t>
        </is>
      </c>
      <c r="D205" s="3" t="inlineStr">
        <is>
          <t>root</t>
        </is>
      </c>
      <c r="E205" s="3" t="inlineStr">
        <is>
          <t>fail_acc_name</t>
        </is>
      </c>
      <c r="F205" s="3" t="inlineStr">
        <is>
          <t>svg_graphics_labelled</t>
        </is>
      </c>
      <c r="G205" s="3" t="inlineStr">
        <is>
          <t>4.1.2</t>
        </is>
      </c>
      <c r="H205" s="3" t="inlineStr">
        <is>
          <t>Name, Role, Value</t>
        </is>
      </c>
      <c r="I205" s="3" t="inlineStr">
        <is>
          <t>A</t>
        </is>
      </c>
      <c r="J205" s="3" t="inlineStr">
        <is>
          <t>1</t>
        </is>
      </c>
      <c r="K205" s="3" t="inlineStr">
        <is>
          <t>serious</t>
        </is>
      </c>
      <c r="L205" s="3" t="inlineStr">
        <is>
          <t>2</t>
        </is>
      </c>
      <c r="M205" s="3" t="inlineStr">
        <is>
          <t>Serious</t>
        </is>
      </c>
      <c r="N205" s="3" t="inlineStr">
        <is>
          <t>image</t>
        </is>
      </c>
      <c r="O205" s="3" t="inlineStr">
        <is>
          <t>Image</t>
        </is>
      </c>
      <c r="P205" s="3" t="inlineStr">
        <is>
          <t>media</t>
        </is>
      </c>
      <c r="Q205" s="3" t="inlineStr">
        <is>
          <t>Media</t>
        </is>
      </c>
      <c r="R205" s="3" t="inlineStr">
        <is>
          <t>/html[1]/body[1]/div[1]/main[1]/section[2]/div[1]/div[1]/div[1]/div[3]/div[1]/svg[1]</t>
        </is>
      </c>
      <c r="S205" s="3" t="inlineStr">
        <is>
          <t>/html[1]/body[1]/div[1]/main[1]/section[2]/div[1]/div[1]/div[1]/div[3]/div[1]/svg[1]</t>
        </is>
      </c>
      <c r="T205" s="3" t="inlineStr"/>
      <c r="U205" s="3" t="inlineStr">
        <is>
          <t>True</t>
        </is>
      </c>
      <c r="V205" s="3" t="inlineStr">
        <is>
          <t>Shared component</t>
        </is>
      </c>
      <c r="W205" s="3" t="inlineStr">
        <is>
          <t>1</t>
        </is>
      </c>
      <c r="X205" s="3" t="inlineStr">
        <is>
          <t>False</t>
        </is>
      </c>
      <c r="Y205" s="3" t="inlineStr">
        <is>
          <t>2</t>
        </is>
      </c>
      <c r="Z205" s="3" t="inlineStr">
        <is>
          <t>31</t>
        </is>
      </c>
      <c r="AA205" s="3" t="inlineStr">
        <is>
          <t>Content</t>
        </is>
      </c>
      <c r="AB205" s="3" t="inlineStr">
        <is>
          <t>Design system form field component</t>
        </is>
      </c>
      <c r="AC205" s="3" t="inlineStr"/>
      <c r="AD205" s="3" t="inlineStr">
        <is>
          <t>1</t>
        </is>
      </c>
      <c r="AE205" s="3" t="inlineStr"/>
      <c r="AF205" s="3" t="inlineStr"/>
      <c r="AG205" s="3" t="inlineStr">
        <is>
          <t>The SVG element has no accessible name</t>
        </is>
      </c>
      <c r="AH205" s="3" t="inlineStr">
        <is>
          <t>/html[1]/body[1]/div[1]/main[1]/section[2]/div[1]/div[1]/div[1]/div[3]/div[1]/svg[1]</t>
        </is>
      </c>
      <c r="AI205" s="3" t="inlineStr">
        <is>
          <t>/html[1]/body[1]/div[1]/main[1]/section[2]/div[1]/div[1]/div[1]/div[3]/div[1]/svg[1]</t>
        </is>
      </c>
      <c r="AJ205" s="3" t="inlineStr">
        <is>
          <t>image::body/main/svg|/html/body/div/main/section/div/div/div/div/div/svg</t>
        </is>
      </c>
      <c r="AK205" s="3" t="inlineStr">
        <is>
          <t>ibm</t>
        </is>
      </c>
      <c r="AL205" s="3" t="inlineStr">
        <is>
          <t>ibm</t>
        </is>
      </c>
    </row>
    <row r="206">
      <c r="A206" s="2" t="inlineStr">
        <is>
          <t>205</t>
        </is>
      </c>
      <c r="B206" s="2" t="inlineStr"/>
      <c r="C206" s="2" t="inlineStr">
        <is>
          <t>Unknown</t>
        </is>
      </c>
      <c r="D206" s="2" t="inlineStr">
        <is>
          <t>root</t>
        </is>
      </c>
      <c r="E206" s="2" t="inlineStr">
        <is>
          <t>sia-r78</t>
        </is>
      </c>
      <c r="F206" s="2" t="inlineStr">
        <is>
          <t>sia-r78</t>
        </is>
      </c>
      <c r="G206" s="2" t="inlineStr">
        <is>
          <t>2.4.6</t>
        </is>
      </c>
      <c r="H206" s="2" t="inlineStr">
        <is>
          <t>Headings and Labels</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b35fc47b7452f5d849d79e2055365bd8</t>
        </is>
      </c>
      <c r="S206" s="2" t="inlineStr">
        <is>
          <t>b35fc47b7452f5d849d79e2055365bd8</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Frontend Platform</t>
        </is>
      </c>
      <c r="AB206" s="2" t="inlineStr"/>
      <c r="AC206" s="2" t="inlineStr"/>
      <c r="AD206" s="2" t="inlineStr">
        <is>
          <t>1</t>
        </is>
      </c>
      <c r="AE206" s="2" t="inlineStr"/>
      <c r="AF206" s="2" t="inlineStr"/>
      <c r="AG206" s="2" t="inlineStr">
        <is>
          <t>There is no content between this heading and the next</t>
        </is>
      </c>
      <c r="AH206" s="2" t="inlineStr"/>
      <c r="AI206" s="2" t="inlineStr">
        <is>
          <t>b35fc47b7452f5d849d79e2055365bd8</t>
        </is>
      </c>
      <c r="AJ206" s="2" t="inlineStr">
        <is>
          <t>document_metadata::page-level-issue</t>
        </is>
      </c>
      <c r="AK206" s="2" t="inlineStr">
        <is>
          <t>alfa</t>
        </is>
      </c>
      <c r="AL206" s="2" t="inlineStr">
        <is>
          <t>alfa</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navigation</t>
        </is>
      </c>
      <c r="O207" s="3" t="inlineStr">
        <is>
          <t>Navigation</t>
        </is>
      </c>
      <c r="P207" s="3" t="inlineStr">
        <is>
          <t>navigation</t>
        </is>
      </c>
      <c r="Q207" s="3" t="inlineStr">
        <is>
          <t>Navigation</t>
        </is>
      </c>
      <c r="R207" s="3" t="inlineStr">
        <is>
          <t>.navbar-menu__popup-trigger</t>
        </is>
      </c>
      <c r="S207" s="3" t="inlineStr">
        <is>
          <t>.navbar-menu__popup-trigger</t>
        </is>
      </c>
      <c r="T207" s="3" t="inlineStr"/>
      <c r="U207" s="3" t="inlineStr">
        <is>
          <t>True</t>
        </is>
      </c>
      <c r="V207" s="3" t="inlineStr">
        <is>
          <t>Shared component</t>
        </is>
      </c>
      <c r="W207" s="3" t="inlineStr">
        <is>
          <t>1</t>
        </is>
      </c>
      <c r="X207" s="3" t="inlineStr">
        <is>
          <t>False</t>
        </is>
      </c>
      <c r="Y207" s="3" t="inlineStr">
        <is>
          <t>5</t>
        </is>
      </c>
      <c r="Z207" s="3" t="inlineStr">
        <is>
          <t>16</t>
        </is>
      </c>
      <c r="AA207" s="3" t="inlineStr">
        <is>
          <t>Design System</t>
        </is>
      </c>
      <c r="AB207" s="3" t="inlineStr">
        <is>
          <t>Design system navigation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.navbar-menu__popup-trigger</t>
        </is>
      </c>
      <c r="AI207" s="3" t="inlineStr">
        <is>
          <t>.navbar-menu__popup-trigger</t>
        </is>
      </c>
      <c r="AJ207" s="3" t="inlineStr">
        <is>
          <t>navigation::.navbar-menu__popup-trigger|.navbar-menu__popup-trigger</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navigation</t>
        </is>
      </c>
      <c r="O208" s="2" t="inlineStr">
        <is>
          <t>Navigation</t>
        </is>
      </c>
      <c r="P208" s="2" t="inlineStr">
        <is>
          <t>navigation</t>
        </is>
      </c>
      <c r="Q208" s="2" t="inlineStr">
        <is>
          <t>Navigation</t>
        </is>
      </c>
      <c r="R208" s="2" t="inlineStr">
        <is>
          <t>.navbar-menu__content-buttons</t>
        </is>
      </c>
      <c r="S208" s="2" t="inlineStr">
        <is>
          <t>.navbar-menu__content-buttons</t>
        </is>
      </c>
      <c r="T208" s="2" t="inlineStr"/>
      <c r="U208" s="2" t="inlineStr">
        <is>
          <t>True</t>
        </is>
      </c>
      <c r="V208" s="2" t="inlineStr">
        <is>
          <t>Shared component</t>
        </is>
      </c>
      <c r="W208" s="2" t="inlineStr">
        <is>
          <t>1</t>
        </is>
      </c>
      <c r="X208" s="2" t="inlineStr">
        <is>
          <t>False</t>
        </is>
      </c>
      <c r="Y208" s="2" t="inlineStr">
        <is>
          <t>5</t>
        </is>
      </c>
      <c r="Z208" s="2" t="inlineStr">
        <is>
          <t>16</t>
        </is>
      </c>
      <c r="AA208" s="2" t="inlineStr">
        <is>
          <t>Design System</t>
        </is>
      </c>
      <c r="AB208" s="2" t="inlineStr">
        <is>
          <t>Design system navigation component</t>
        </is>
      </c>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.navbar-menu__content-buttons</t>
        </is>
      </c>
      <c r="AI208" s="2" t="inlineStr">
        <is>
          <t>.navbar-menu__content-buttons</t>
        </is>
      </c>
      <c r="AJ208" s="2" t="inlineStr">
        <is>
          <t>navigation::.navbar-menu__content-buttons|.navbar-menu__content-buttons</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navigation</t>
        </is>
      </c>
      <c r="O209" s="3" t="inlineStr">
        <is>
          <t>Navigation</t>
        </is>
      </c>
      <c r="P209" s="3" t="inlineStr">
        <is>
          <t>navigation</t>
        </is>
      </c>
      <c r="Q209" s="3" t="inlineStr">
        <is>
          <t>Navigation</t>
        </is>
      </c>
      <c r="R209" s="3" t="inlineStr">
        <is>
          <t>.navbar-buttons__toggle</t>
        </is>
      </c>
      <c r="S209" s="3" t="inlineStr">
        <is>
          <t>.navbar-buttons__toggle</t>
        </is>
      </c>
      <c r="T209" s="3" t="inlineStr"/>
      <c r="U209" s="3" t="inlineStr">
        <is>
          <t>True</t>
        </is>
      </c>
      <c r="V209" s="3" t="inlineStr">
        <is>
          <t>Shared component</t>
        </is>
      </c>
      <c r="W209" s="3" t="inlineStr">
        <is>
          <t>1</t>
        </is>
      </c>
      <c r="X209" s="3" t="inlineStr">
        <is>
          <t>False</t>
        </is>
      </c>
      <c r="Y209" s="3" t="inlineStr">
        <is>
          <t>5</t>
        </is>
      </c>
      <c r="Z209" s="3" t="inlineStr">
        <is>
          <t>16</t>
        </is>
      </c>
      <c r="AA209" s="3" t="inlineStr">
        <is>
          <t>Design System</t>
        </is>
      </c>
      <c r="AB209" s="3" t="inlineStr">
        <is>
          <t>Design system navigation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.navbar-buttons__toggle</t>
        </is>
      </c>
      <c r="AI209" s="3" t="inlineStr">
        <is>
          <t>.navbar-buttons__toggle</t>
        </is>
      </c>
      <c r="AJ209" s="3" t="inlineStr">
        <is>
          <t>navigation::.navbar-buttons__toggle|.navbar-buttons__toggle</t>
        </is>
      </c>
      <c r="AK209" s="3" t="inlineStr">
        <is>
          <t>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navigation</t>
        </is>
      </c>
      <c r="O210" s="2" t="inlineStr">
        <is>
          <t>Navigation</t>
        </is>
      </c>
      <c r="P210" s="2" t="inlineStr">
        <is>
          <t>navigation</t>
        </is>
      </c>
      <c r="Q210" s="2" t="inlineStr">
        <is>
          <t>Navigation</t>
        </is>
      </c>
      <c r="R210" s="2" t="inlineStr">
        <is>
          <t>.footer-content__col-left &gt; h2</t>
        </is>
      </c>
      <c r="S210" s="2" t="inlineStr">
        <is>
          <t>.footer-content__col-left &gt; h2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&lt;h2 class="h3"&gt;Fauna Robotics- building a&amp;nbsp;world where robots operate everywhere people&amp;nbsp;do.&lt;/h2&gt;</t>
        </is>
      </c>
      <c r="AI210" s="2" t="inlineStr">
        <is>
          <t>.footer-content__col-left &gt; h2</t>
        </is>
      </c>
      <c r="AJ210" s="2" t="inlineStr">
        <is>
          <t>navigation::.footer-content__col-left/h2|.footer-content__col-left</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navigation</t>
        </is>
      </c>
      <c r="O211" s="3" t="inlineStr">
        <is>
          <t>Navigation</t>
        </is>
      </c>
      <c r="P211" s="3" t="inlineStr">
        <is>
          <t>navigation</t>
        </is>
      </c>
      <c r="Q211" s="3" t="inlineStr">
        <is>
          <t>Navigation</t>
        </is>
      </c>
      <c r="R211" s="3" t="inlineStr">
        <is>
          <t>.plausible-event-feature--Navigation &gt; div</t>
        </is>
      </c>
      <c r="S211" s="3" t="inlineStr">
        <is>
          <t>.plausible-event-feature--Navigation &gt; div</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AH211" s="3" t="inlineStr">
        <is>
          <t>.plausible-event-feature--Navigation &gt; div</t>
        </is>
      </c>
      <c r="AI211" s="3" t="inlineStr">
        <is>
          <t>.plausible-event-feature--Navigation &gt; div</t>
        </is>
      </c>
      <c r="AJ211" s="3" t="inlineStr">
        <is>
          <t>navigation::.plausible-event-feature--navigation|.plausible-event-feature--navigation</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.home-hero__partners &gt; .text-black-300</t>
        </is>
      </c>
      <c r="S212" s="2" t="inlineStr">
        <is>
          <t>.home-hero__partners &gt; .text-black-300</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4</t>
        </is>
      </c>
      <c r="AE212" s="2" t="inlineStr"/>
      <c r="AF212" s="2" t="inlineStr"/>
      <c r="AG21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12" s="2" t="inlineStr">
        <is>
          <t>&lt;div class="text-black-300"&gt;Trusted by&lt;/div&gt;</t>
        </is>
      </c>
      <c r="AI212" s="2" t="inlineStr">
        <is>
          <t>.home-hero__partners &gt; .text-black-300</t>
        </is>
      </c>
      <c r="AJ212" s="2" t="inlineStr">
        <is>
          <t>other::.home-hero__partners/.text-black|.home-hero__partners</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div[data-tag="Blog post"]</t>
        </is>
      </c>
      <c r="S213" s="3" t="inlineStr">
        <is>
          <t>div[data-tag="Blog post"]</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Content</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3" s="3" t="inlineStr">
        <is>
          <t>&lt;div data-tag="Blog post" class="news-item__details-tag"&gt;Blog post&lt;/div&gt;</t>
        </is>
      </c>
      <c r="AI213" s="3" t="inlineStr">
        <is>
          <t>div[data-tag="Blog post"]</t>
        </is>
      </c>
      <c r="AJ213" s="3" t="inlineStr">
        <is>
          <t>other::|div[data-tag="blog</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.plausible-event-feature--Quick\+on\+its\+feet &gt; div</t>
        </is>
      </c>
      <c r="S214" s="2" t="inlineStr">
        <is>
          <t>.plausible-event-feature--Quick\+on\+its\+feet &gt; div</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Content</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14" s="2" t="inlineStr">
        <is>
          <t>.plausible-event-feature--Quick\+on\+its\+feet &gt; div</t>
        </is>
      </c>
      <c r="AI214" s="2" t="inlineStr">
        <is>
          <t>.plausible-event-feature--Quick\+on\+its\+feet &gt; div</t>
        </is>
      </c>
      <c r="AJ214" s="2" t="inlineStr">
        <is>
          <t>other::.plausible-event-feature--quick\+on\+its\+feet|.plausible-event-feature--quick\+on\+its\+feet</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.plausible-event-feature--Floor-to-countertop\+reach &gt; div</t>
        </is>
      </c>
      <c r="S215" s="3" t="inlineStr">
        <is>
          <t>.plausible-event-feature--Floor-to-countertop\+reach &gt; div</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Content</t>
        </is>
      </c>
      <c r="AB215" s="3" t="inlineStr">
        <is>
          <t>Design system color palette or theme tokens</t>
        </is>
      </c>
      <c r="AC215" s="3" t="inlineStr"/>
      <c r="AD215" s="3" t="inlineStr">
        <is>
          <t>4</t>
        </is>
      </c>
      <c r="AE215" s="3" t="inlineStr"/>
      <c r="AF215" s="3" t="inlineStr"/>
      <c r="AG215"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AH215" s="3" t="inlineStr">
        <is>
          <t>.plausible-event-feature--Floor-to-countertop\+reach &gt; div</t>
        </is>
      </c>
      <c r="AI215" s="3" t="inlineStr">
        <is>
          <t>.plausible-event-feature--Floor-to-countertop\+reach &gt; div</t>
        </is>
      </c>
      <c r="AJ215" s="3" t="inlineStr">
        <is>
          <t>other::.plausible-event-feature--floor-to-countertop\+reach|.plausible-event-feature--floor-to-countertop\+reach</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.plausible-event-feature--Robust\+integrated\+grippers &gt; div</t>
        </is>
      </c>
      <c r="S216" s="2" t="inlineStr">
        <is>
          <t>.plausible-event-feature--Robust\+integrated\+grippers &gt; div</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Content</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16" s="2" t="inlineStr">
        <is>
          <t>.plausible-event-feature--Robust\+integrated\+grippers &gt; div</t>
        </is>
      </c>
      <c r="AI216" s="2" t="inlineStr">
        <is>
          <t>.plausible-event-feature--Robust\+integrated\+grippers &gt; div</t>
        </is>
      </c>
      <c r="AJ216" s="2" t="inlineStr">
        <is>
          <t>other::.plausible-event-feature--robust\+integrated\+grippers|.plausible-event-feature--robust\+integrated\+grippers</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.plausible-event-feature--Easy\+to\+pilot &gt; div</t>
        </is>
      </c>
      <c r="S217" s="3" t="inlineStr">
        <is>
          <t>.plausible-event-feature--Easy\+to\+pilot &gt; div</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Content</t>
        </is>
      </c>
      <c r="AB217" s="3" t="inlineStr">
        <is>
          <t>Design system color palette or theme tokens</t>
        </is>
      </c>
      <c r="AC217" s="3" t="inlineStr"/>
      <c r="AD217" s="3" t="inlineStr">
        <is>
          <t>4</t>
        </is>
      </c>
      <c r="AE217" s="3" t="inlineStr"/>
      <c r="AF217" s="3" t="inlineStr"/>
      <c r="AG21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17" s="3" t="inlineStr">
        <is>
          <t>.plausible-event-feature--Easy\+to\+pilot &gt; div</t>
        </is>
      </c>
      <c r="AI217" s="3" t="inlineStr">
        <is>
          <t>.plausible-event-feature--Easy\+to\+pilot &gt; div</t>
        </is>
      </c>
      <c r="AJ217" s="3" t="inlineStr">
        <is>
          <t>other::.plausible-event-feature--easy\+to\+pilot|.plausible-event-feature--easy\+to\+pilot</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.plausible-event-feature--Companion\+app &gt; div</t>
        </is>
      </c>
      <c r="S218" s="2" t="inlineStr">
        <is>
          <t>.plausible-event-feature--Companion\+app &gt; div</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18" s="2" t="inlineStr">
        <is>
          <t>.plausible-event-feature--Companion\+app &gt; div</t>
        </is>
      </c>
      <c r="AI218" s="2" t="inlineStr">
        <is>
          <t>.plausible-event-feature--Companion\+app &gt; div</t>
        </is>
      </c>
      <c r="AJ218" s="2" t="inlineStr">
        <is>
          <t>other::.plausible-event-feature--companion\+app|.plausible-event-feature--companion\+app</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.plausible-event-feature--Mapping &gt; div</t>
        </is>
      </c>
      <c r="S219" s="3" t="inlineStr">
        <is>
          <t>.plausible-event-feature--Mapping &gt; div</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4</t>
        </is>
      </c>
      <c r="AE219" s="3" t="inlineStr"/>
      <c r="AF219" s="3" t="inlineStr"/>
      <c r="AG219"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219" s="3" t="inlineStr">
        <is>
          <t>.plausible-event-feature--Mapping &gt; div</t>
        </is>
      </c>
      <c r="AI219" s="3" t="inlineStr">
        <is>
          <t>.plausible-event-feature--Mapping &gt; div</t>
        </is>
      </c>
      <c r="AJ219" s="3" t="inlineStr">
        <is>
          <t>other::.plausible-event-feature--mapping|.plausible-event-feature--mapping</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.plausible-event-feature--Human\+awareness &gt; div</t>
        </is>
      </c>
      <c r="S220" s="2" t="inlineStr">
        <is>
          <t>.plausible-event-feature--Human\+awareness &gt; div</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Content</t>
        </is>
      </c>
      <c r="AB220" s="2" t="inlineStr">
        <is>
          <t>Design system color palette or theme tokens</t>
        </is>
      </c>
      <c r="AC220" s="2" t="inlineStr"/>
      <c r="AD220" s="2" t="inlineStr">
        <is>
          <t>4</t>
        </is>
      </c>
      <c r="AE220" s="2" t="inlineStr"/>
      <c r="AF220" s="2" t="inlineStr"/>
      <c r="AG220"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AH220" s="2" t="inlineStr">
        <is>
          <t>.plausible-event-feature--Human\+awareness &gt; div</t>
        </is>
      </c>
      <c r="AI220" s="2" t="inlineStr">
        <is>
          <t>.plausible-event-feature--Human\+awareness &gt; div</t>
        </is>
      </c>
      <c r="AJ220" s="2" t="inlineStr">
        <is>
          <t>other::.plausible-event-feature--human\+awareness|.plausible-event-feature--human\+awareness</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.plausible-event-feature--Interactive\+behaviors &gt; div</t>
        </is>
      </c>
      <c r="S221" s="3" t="inlineStr">
        <is>
          <t>.plausible-event-feature--Interactive\+behaviors &gt; div</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AH221" s="3" t="inlineStr">
        <is>
          <t>.plausible-event-feature--Interactive\+behaviors &gt; div</t>
        </is>
      </c>
      <c r="AI221" s="3" t="inlineStr">
        <is>
          <t>.plausible-event-feature--Interactive\+behaviors &gt; div</t>
        </is>
      </c>
      <c r="AJ221" s="3" t="inlineStr">
        <is>
          <t>other::.plausible-event-feature--interactive\+behaviors|.plausible-event-feature--interactive\+behaviors</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.plausible-event-feature--Conversation-driven &gt; div</t>
        </is>
      </c>
      <c r="S222" s="2" t="inlineStr">
        <is>
          <t>.plausible-event-feature--Conversation-driven &gt; div</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Content</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2" s="2" t="inlineStr">
        <is>
          <t>.plausible-event-feature--Conversation-driven &gt; div</t>
        </is>
      </c>
      <c r="AI222" s="2" t="inlineStr">
        <is>
          <t>.plausible-event-feature--Conversation-driven &gt; div</t>
        </is>
      </c>
      <c r="AJ222" s="2" t="inlineStr">
        <is>
          <t>other::.plausible-event-feature--conversation-driven|.plausible-event-feature--conversation-driven</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.plausible-event-feature--Dynamic\+expressions &gt; div</t>
        </is>
      </c>
      <c r="S223" s="3" t="inlineStr">
        <is>
          <t>.plausible-event-feature--Dynamic\+expressions &gt; div</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Content</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3" s="3" t="inlineStr">
        <is>
          <t>.plausible-event-feature--Dynamic\+expressions &gt; div</t>
        </is>
      </c>
      <c r="AI223" s="3" t="inlineStr">
        <is>
          <t>.plausible-event-feature--Dynamic\+expressions &gt; div</t>
        </is>
      </c>
      <c r="AJ223" s="3" t="inlineStr">
        <is>
          <t>other::.plausible-event-feature--dynamic\+expressions|.plausible-event-feature--dynamic\+expressions</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text</t>
        </is>
      </c>
      <c r="O224" s="2" t="inlineStr">
        <is>
          <t>Text</t>
        </is>
      </c>
      <c r="P224" s="2" t="inlineStr">
        <is>
          <t>content</t>
        </is>
      </c>
      <c r="Q224" s="2" t="inlineStr">
        <is>
          <t>Content</t>
        </is>
      </c>
      <c r="R224" s="2" t="inlineStr">
        <is>
          <t>.opacity-70</t>
        </is>
      </c>
      <c r="S224" s="2" t="inlineStr">
        <is>
          <t>.opacity-70</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Content</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4" s="2" t="inlineStr">
        <is>
          <t>&lt;div class="opacity-70 mb-4"&gt;Meet&lt;/div&gt;</t>
        </is>
      </c>
      <c r="AI224" s="2" t="inlineStr">
        <is>
          <t>.opacity-70</t>
        </is>
      </c>
      <c r="AJ224" s="2" t="inlineStr">
        <is>
          <t>other::.opacity|.opacity-70</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.product-hero__content &gt; .tag &gt; div</t>
        </is>
      </c>
      <c r="S225" s="3" t="inlineStr">
        <is>
          <t>.product-hero__content &gt; .tag &gt; div</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5" s="3" t="inlineStr">
        <is>
          <t>.product-hero__content &gt; .tag &gt; div</t>
        </is>
      </c>
      <c r="AI225" s="3" t="inlineStr">
        <is>
          <t>.product-hero__content &gt; .tag &gt; div</t>
        </is>
      </c>
      <c r="AJ225" s="3" t="inlineStr">
        <is>
          <t>other::.product-hero__content/.tag|.product-hero__content</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table</t>
        </is>
      </c>
      <c r="O226" s="2" t="inlineStr">
        <is>
          <t>Table</t>
        </is>
      </c>
      <c r="P226" s="2" t="inlineStr">
        <is>
          <t>content</t>
        </is>
      </c>
      <c r="Q226" s="2" t="inlineStr">
        <is>
          <t>Content</t>
        </is>
      </c>
      <c r="R226" s="2" t="inlineStr">
        <is>
          <t>.plausible-event-feature--Capable\+transitions &gt; div</t>
        </is>
      </c>
      <c r="S226" s="2" t="inlineStr">
        <is>
          <t>.plausible-event-feature--Capable\+transitions &gt; div</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6" s="2" t="inlineStr">
        <is>
          <t>.plausible-event-feature--Capable\+transitions &gt; div</t>
        </is>
      </c>
      <c r="AI226" s="2" t="inlineStr">
        <is>
          <t>.plausible-event-feature--Capable\+transitions &gt; div</t>
        </is>
      </c>
      <c r="AJ226" s="2" t="inlineStr">
        <is>
          <t>table::.plausible-event-feature--capable\+transitions|.plausible-event-feature--capable\+transitions</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table</t>
        </is>
      </c>
      <c r="O227" s="3" t="inlineStr">
        <is>
          <t>Table</t>
        </is>
      </c>
      <c r="P227" s="3" t="inlineStr">
        <is>
          <t>content</t>
        </is>
      </c>
      <c r="Q227" s="3" t="inlineStr">
        <is>
          <t>Content</t>
        </is>
      </c>
      <c r="R227" s="3" t="inlineStr">
        <is>
          <t>.plausible-event-feature--Stable\+and\+balanced &gt; div</t>
        </is>
      </c>
      <c r="S227" s="3" t="inlineStr">
        <is>
          <t>.plausible-event-feature--Stable\+and\+balanced &gt; div</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AH227" s="3" t="inlineStr">
        <is>
          <t>.plausible-event-feature--Stable\+and\+balanced &gt; div</t>
        </is>
      </c>
      <c r="AI227" s="3" t="inlineStr">
        <is>
          <t>.plausible-event-feature--Stable\+and\+balanced &gt; div</t>
        </is>
      </c>
      <c r="AJ227" s="3" t="inlineStr">
        <is>
          <t>table::.plausible-event-feature--stable\+and\+balanced|.plausible-event-feature--stable\+and\+balanced</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layout</t>
        </is>
      </c>
      <c r="O228" s="2" t="inlineStr">
        <is>
          <t>Layout</t>
        </is>
      </c>
      <c r="P228" s="2" t="inlineStr">
        <is>
          <t>structure</t>
        </is>
      </c>
      <c r="Q228" s="2" t="inlineStr">
        <is>
          <t>Structure</t>
        </is>
      </c>
      <c r="R228" s="2" t="inlineStr">
        <is>
          <t>#w-node-_2bc02d0b-58e2-a21a-c6a7-084924228283-7497a197 &gt; .product-bento__item-header &gt; .text-black-300</t>
        </is>
      </c>
      <c r="S228" s="2" t="inlineStr">
        <is>
          <t>#w-node-_2bc02d0b-58e2-a21a-c6a7-084924228283-7497a197 &gt; .product-bento__item-header &gt; .text-black-300</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228" s="2" t="inlineStr">
        <is>
          <t>&lt;p class="text-black-300"&gt;A modular software stack- powerful onboard compute- and core APIs give you everything you need to build useful robotics applications.&lt;/p&gt;</t>
        </is>
      </c>
      <c r="AI228" s="2" t="inlineStr">
        <is>
          <t>#w-node-_2bc02d0b-58e2-a21a-c6a7-084924228283-7497a197 &gt; .product-bento__item-header &gt; .text-black-300</t>
        </is>
      </c>
      <c r="AJ228" s="2" t="inlineStr">
        <is>
          <t>other::#w-node-_2bc02d0be2-a21a-c6a7a197/.product-bento__item-header/.text-black|id=w-node-_2bc02d0b-58e2-a21a-c6a7-084924228283-7497a197</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layout</t>
        </is>
      </c>
      <c r="O229" s="3" t="inlineStr">
        <is>
          <t>Layout</t>
        </is>
      </c>
      <c r="P229" s="3" t="inlineStr">
        <is>
          <t>structure</t>
        </is>
      </c>
      <c r="Q229" s="3" t="inlineStr">
        <is>
          <t>Structure</t>
        </is>
      </c>
      <c r="R229" s="3" t="inlineStr">
        <is>
          <t>#w-node-_7f6225d0-49e0-225a-60d1-9cef20c5811e-7497a197 &gt; .product-bento__item-header &gt; .text-black-300</t>
        </is>
      </c>
      <c r="S229" s="3" t="inlineStr">
        <is>
          <t>#w-node-_7f6225d0-49e0-225a-60d1-9cef20c5811e-7497a197 &gt; .product-bento__item-header &gt; .text-black-300</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AH229" s="3" t="inlineStr">
        <is>
          <t>&lt;p class="text-black-300"&gt;Designed for safer human interaction with lightweight materials- a soft exterior- minimized pinch points- onboard safety sensing- and compliant motor control that yields to external forces.&lt;/p&gt;</t>
        </is>
      </c>
      <c r="AI229" s="3" t="inlineStr">
        <is>
          <t>#w-node-_7f6225d0-49e0-225a-60d1-9cef20c5811e-7497a197 &gt; .product-bento__item-header &gt; .text-black-300</t>
        </is>
      </c>
      <c r="AJ229" s="3" t="inlineStr">
        <is>
          <t>other::#w-node-_7f6225d0e0ad1cef20c5811ea197/.product-bento__item-header/.text-black|id=w-node-_7f6225d0-49e0-225a-60d1-9cef20c5811e-7497a197</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.about-bento__card-p-wr &gt; .h2</t>
        </is>
      </c>
      <c r="S230" s="2" t="inlineStr">
        <is>
          <t>.about-bento__card-p-wr &gt; .h2</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AH230" s="2" t="inlineStr">
        <is>
          <t>&lt;p class="h2"&gt;We believe the future of robotics has to be useful and delightful: in homes- classrooms- and everyday human spaces&lt;/p&gt;</t>
        </is>
      </c>
      <c r="AI230" s="2" t="inlineStr">
        <is>
          <t>.about-bento__card-p-wr &gt; .h2</t>
        </is>
      </c>
      <c r="AJ230" s="2" t="inlineStr">
        <is>
          <t>heading::.about-bento__card-p-wr/.h2|.about-bento__card-p-wr</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.about-bento__card-text &gt; .h4</t>
        </is>
      </c>
      <c r="S231" s="3" t="inlineStr">
        <is>
          <t>.about-bento__card-text &gt; .h4</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AH231" s="3" t="inlineStr">
        <is>
          <t>&lt;p class="h4"&gt;But that future won’t arrive until far more developers can build for robotics quickly- safely- and in the real world without needing to reinvent the fundamentals each time&lt;/p&gt;</t>
        </is>
      </c>
      <c r="AI231" s="3" t="inlineStr">
        <is>
          <t>.about-bento__card-text &gt; .h4</t>
        </is>
      </c>
      <c r="AJ231" s="3" t="inlineStr">
        <is>
          <t>heading::.about-bento__card-text/.h4|.about-bento__card-text</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#w-node-_7b39de47-5f1a-7fa5-04fb-6a3685ca8b31-f568663a &gt; .news-item__content-top &gt; h3</t>
        </is>
      </c>
      <c r="S232" s="2" t="inlineStr">
        <is>
          <t>#w-node-_7b39de47-5f1a-7fa5-04fb-6a3685ca8b31-f568663a &gt; .news-item__content-top &gt; h3</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32" s="2" t="inlineStr">
        <is>
          <t>#w-node-_7b39de47-5f1a-7fa5-04fb-6a3685ca8b31-f568663a &gt; .news-item__content-top &gt; h3</t>
        </is>
      </c>
      <c r="AI232" s="2" t="inlineStr">
        <is>
          <t>#w-node-_7b39de47-5f1a-7fa5-04fb-6a3685ca8b31-f568663a &gt; .news-item__content-top &gt; h3</t>
        </is>
      </c>
      <c r="AJ232" s="2" t="inlineStr">
        <is>
          <t>heading::#w-node-_7b39de47f1afa5fba3685ca8b31-f568663a/.news-item__content-top/h3|id=w-node-_7b39de47-5f1a-7fa5-04fb-6a3685ca8b31-f568663a</t>
        </is>
      </c>
      <c r="AK232" s="2" t="inlineStr">
        <is>
          <t>axe-core, oobee, pa11y-axe,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div[data-item="Blog post"] &gt; .is--list-item.news-item__featured-content &gt; .news-item__content-top &gt; h3</t>
        </is>
      </c>
      <c r="S233" s="3" t="inlineStr">
        <is>
          <t>div[data-item="Blog post"] &gt; .is--list-item.news-item__featured-content &gt; .news-item__content-top &gt; h3</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div[data-item="Blog post"] &gt; .is--list-item.news-item__featured-content &gt; .news-item__content-top &gt; h3</t>
        </is>
      </c>
      <c r="AI233" s="3" t="inlineStr">
        <is>
          <t>div[data-item="Blog post"] &gt; .is--list-item.news-item__featured-content &gt; .news-item__content-top &gt; h3</t>
        </is>
      </c>
      <c r="AJ233" s="3" t="inlineStr">
        <is>
          <t>heading::.is--list-item.news-item__featured-content/.news-item__content-top/h3|div[data-item="blog</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div[data-item="Announcements"] &gt; .is--list-item.news-item__featured-content &gt; .news-item__content-top &gt; h3</t>
        </is>
      </c>
      <c r="S234" s="2" t="inlineStr">
        <is>
          <t>div[data-item="Announcements"] &gt; .is--list-item.news-item__featured-content &gt; .news-item__content-top &gt; h3</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4" s="2" t="inlineStr">
        <is>
          <t>&lt;h3 class="h4"&gt;Fauna Robotics Unveils Sprout: A Lightweight- Interactive- and Capable Developer-Ready Humanoid Platform&lt;/h3&gt;</t>
        </is>
      </c>
      <c r="AI234" s="2" t="inlineStr">
        <is>
          <t>div[data-item="Announcements"] &gt; .is--list-item.news-item__featured-content &gt; .news-item__content-top &gt; h3</t>
        </is>
      </c>
      <c r="AJ234" s="2" t="inlineStr">
        <is>
          <t>heading::.is--list-item.news-item__featured-content/.news-item__content-top/h3|div[data-item="announcements"]</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button</t>
        </is>
      </c>
      <c r="O235" s="3" t="inlineStr">
        <is>
          <t>Button</t>
        </is>
      </c>
      <c r="P235" s="3" t="inlineStr">
        <is>
          <t>interaction</t>
        </is>
      </c>
      <c r="Q235" s="3" t="inlineStr">
        <is>
          <t>Interaction</t>
        </is>
      </c>
      <c r="R235" s="3" t="inlineStr">
        <is>
          <t>.button-secondary.button-icon[href$="company"] &gt; div</t>
        </is>
      </c>
      <c r="S235" s="3" t="inlineStr">
        <is>
          <t>.button-secondary.button-icon[href$="company"] &gt; div</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35" s="3" t="inlineStr">
        <is>
          <t>.button-secondary.button-icon[href$="company"] &gt; div</t>
        </is>
      </c>
      <c r="AI235" s="3" t="inlineStr">
        <is>
          <t>.button-secondary.button-icon[href$="company"] &gt; div</t>
        </is>
      </c>
      <c r="AJ235" s="3" t="inlineStr">
        <is>
          <t>button::.button-secondary.button-icon|.button-secondary.button-icon[href$="company"]</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.product-wizard__specs-buttons &gt; .button-secondary.button-icon.button-large &gt; div</t>
        </is>
      </c>
      <c r="S236" s="2" t="inlineStr">
        <is>
          <t>.product-wizard__specs-buttons &gt; .button-secondary.button-icon.button-large &gt; div</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36" s="2" t="inlineStr">
        <is>
          <t>.product-wizard__specs-buttons &gt; .button-secondary.button-icon.button-large &gt; div</t>
        </is>
      </c>
      <c r="AI236" s="2" t="inlineStr">
        <is>
          <t>.product-wizard__specs-buttons &gt; .button-secondary.button-icon.button-large &gt; div</t>
        </is>
      </c>
      <c r="AJ236" s="2" t="inlineStr">
        <is>
          <t>button::.product-wizard__specs-buttons/.button-secondary.button-icon.button-large|.product-wizard__specs-buttons</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div[data-item="Blog post"] &gt; .is--list-item.news-item__featured-content &gt; .news-item__content-top &gt; .news-item__top-details &gt; .text-black-300</t>
        </is>
      </c>
      <c r="S237" s="3" t="inlineStr">
        <is>
          <t>div[data-item="Blog post"] &gt; .is--list-item.news-item__featured-content &gt; .news-item__content-top &gt; .news-item__top-details &gt; .text-black-300</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7" s="3" t="inlineStr">
        <is>
          <t>div[data-item="Blog post"] &gt; .is--list-item.news-item__featured-content &gt; .news-item__content-top &gt; .news-item__top-details &gt; .text-black-300</t>
        </is>
      </c>
      <c r="AI237" s="3" t="inlineStr">
        <is>
          <t>div[data-item="Blog post"] &gt; .is--list-item.news-item__featured-content &gt; .news-item__content-top &gt; .news-item__top-details &gt; .text-black-300</t>
        </is>
      </c>
      <c r="AJ237" s="3" t="inlineStr">
        <is>
          <t>list::.news-item__content-top/.news-item__top-details/.text-black|div[data-item="blog</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div[data-item="Blog post"] &gt; .is--list-item.news-item__featured-content &gt; .news-item__content-top &gt; p</t>
        </is>
      </c>
      <c r="S238" s="2" t="inlineStr">
        <is>
          <t>div[data-item="Blog post"] &gt; .is--list-item.news-item__featured-content &gt; .news-item__content-top &gt; p</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&lt;p class="text-black-300"&gt;We started Fauna with a simple premise: robots belong around people. Today- humanoid robots are largely confined to factories- fulfillment centers- and research labs. But keeping robots hidden away misses the point.&lt;/p&gt;</t>
        </is>
      </c>
      <c r="AI238" s="2" t="inlineStr">
        <is>
          <t>div[data-item="Blog post"] &gt; .is--list-item.news-item__featured-content &gt; .news-item__content-top &gt; p</t>
        </is>
      </c>
      <c r="AJ238" s="2" t="inlineStr">
        <is>
          <t>list::.is--list-item.news-item__featured-content/.news-item__content-top/p|div[data-item="blog</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.is--list-item.news-item__featured-content &gt; .news-item__content-top &gt; .news-item__top-details &gt; .news-item__details-tag[data-tag="Announcements"]</t>
        </is>
      </c>
      <c r="S239" s="3" t="inlineStr">
        <is>
          <t>.is--list-item.news-item__featured-content &gt; .news-item__content-top &gt; .news-item__top-details &gt; .news-item__details-tag[data-tag="Announcements"]</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.is--list-item.news-item__featured-content &gt; .news-item__content-top &gt; .news-item__top-details &gt; .news-item__details-tag[data-tag="Announcements"]</t>
        </is>
      </c>
      <c r="AI239" s="3" t="inlineStr">
        <is>
          <t>.is--list-item.news-item__featured-content &gt; .news-item__content-top &gt; .news-item__top-details &gt; .news-item__details-tag[data-tag="Announcements"]</t>
        </is>
      </c>
      <c r="AJ239" s="3" t="inlineStr">
        <is>
          <t>list::.news-item__content-top/.news-item__top-details/.news-item__details-tag|.is--list-item.news-item__featured-content</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div[data-item="Announcements"] &gt; .is--list-item.news-item__featured-content &gt; .news-item__content-top &gt; .news-item__top-details &gt; .text-black-300</t>
        </is>
      </c>
      <c r="S240" s="2" t="inlineStr">
        <is>
          <t>div[data-item="Announcements"] &gt; .is--list-item.news-item__featured-content &gt; .news-item__content-top &gt; .news-item__top-details &gt; .text-black-300</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0" s="2" t="inlineStr">
        <is>
          <t>div[data-item="Announcements"] &gt; .is--list-item.news-item__featured-content &gt; .news-item__content-top &gt; .news-item__top-details &gt; .text-black-300</t>
        </is>
      </c>
      <c r="AI240" s="2" t="inlineStr">
        <is>
          <t>div[data-item="Announcements"] &gt; .is--list-item.news-item__featured-content &gt; .news-item__content-top &gt; .news-item__top-details &gt; .text-black-300</t>
        </is>
      </c>
      <c r="AJ240" s="2" t="inlineStr">
        <is>
          <t>list::.news-item__content-top/.news-item__top-details/.text-black|div[data-item="announcements"]</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div[data-item="Announcements"] &gt; .is--list-item.news-item__featured-content &gt; .news-item__content-top &gt; p</t>
        </is>
      </c>
      <c r="S241" s="3" t="inlineStr">
        <is>
          <t>div[data-item="Announcements"] &gt; .is--list-item.news-item__featured-content &gt; .news-item__content-top &gt; p</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1" s="3" t="inlineStr">
        <is>
          <t>&lt;p class="text-black-300"&gt;Fauna combines NY tech talent- safety-first design- and modular AI to build the foundation for humanoids in human spaces&lt;/p&gt;</t>
        </is>
      </c>
      <c r="AI241" s="3" t="inlineStr">
        <is>
          <t>div[data-item="Announcements"] &gt; .is--list-item.news-item__featured-content &gt; .news-item__content-top &gt; p</t>
        </is>
      </c>
      <c r="AJ241" s="3" t="inlineStr">
        <is>
          <t>list::.is--list-item.news-item__featured-content/.news-item__content-top/p|div[data-item="announcements"]</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.plausible-event-feature--Follows\+your\+lead &gt; div</t>
        </is>
      </c>
      <c r="S242" s="2" t="inlineStr">
        <is>
          <t>.plausible-event-feature--Follows\+your\+lead &gt; div</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4</t>
        </is>
      </c>
      <c r="AE242" s="2" t="inlineStr"/>
      <c r="AF242" s="2" t="inlineStr"/>
      <c r="AG242"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AH242" s="2" t="inlineStr">
        <is>
          <t>.plausible-event-feature--Follows\+your\+lead &gt; div</t>
        </is>
      </c>
      <c r="AI242" s="2" t="inlineStr">
        <is>
          <t>.plausible-event-feature--Follows\+your\+lead &gt; div</t>
        </is>
      </c>
      <c r="AJ242" s="2" t="inlineStr">
        <is>
          <t>list::.plausible-event-feature--follows\+your\+lead|.plausible-event-feature--follows\+your\+lead</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.w--current</t>
        </is>
      </c>
      <c r="S243" s="3" t="inlineStr">
        <is>
          <t>.w--current</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3" s="3" t="inlineStr">
        <is>
          <t>&lt;a href="/data-processing" aria-current="page" class="text-brown-200 text-link w--current"&gt;Data Processing Addendum&lt;/a&gt;</t>
        </is>
      </c>
      <c r="AI243" s="3" t="inlineStr">
        <is>
          <t>.w--current</t>
        </is>
      </c>
      <c r="AJ243" s="3" t="inlineStr">
        <is>
          <t>other::.w--current|.w--current</t>
        </is>
      </c>
      <c r="AK243" s="3" t="inlineStr">
        <is>
          <t>axe-core, axe-scan, oobee, uuv</t>
        </is>
      </c>
      <c r="AL243" s="3" t="inlineStr">
        <is>
          <t>uuv</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4.5:1, but text in this element has a contrast ratio of NaN:1.</t>
        </is>
      </c>
      <c r="F244" s="2" t="inlineStr">
        <is>
          <t>1.4.6 [G18]</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h3</t>
        </is>
      </c>
      <c r="S244" s="2" t="inlineStr">
        <is>
          <t>h3</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244" s="2" t="inlineStr">
        <is>
          <t>h3</t>
        </is>
      </c>
      <c r="AI244" s="2" t="inlineStr">
        <is>
          <t>h3</t>
        </is>
      </c>
      <c r="AJ244" s="2" t="inlineStr">
        <is>
          <t>heading::h3|h3|&lt;h3</t>
        </is>
      </c>
      <c r="AK244" s="2" t="inlineStr">
        <is>
          <t>html-sniffer</t>
        </is>
      </c>
      <c r="AL244" s="2" t="inlineStr">
        <is>
          <t>html-sniffer</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h2</t>
        </is>
      </c>
      <c r="S245" s="3" t="inlineStr">
        <is>
          <t>h2</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Frontend Platform</t>
        </is>
      </c>
      <c r="AB245" s="3" t="inlineStr">
        <is>
          <t>Design system color palette or theme tokens</t>
        </is>
      </c>
      <c r="AC245" s="3" t="inlineStr"/>
      <c r="AD245" s="3" t="inlineStr">
        <is>
          <t>2</t>
        </is>
      </c>
      <c r="AE245" s="3" t="inlineStr"/>
      <c r="AF245" s="3" t="inlineStr"/>
      <c r="AG2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5" s="3" t="inlineStr">
        <is>
          <t>&lt;h2 class="h3"&gt;Fauna Robotics, building a&amp;nbsp;world where robots operate everywhere people&amp;nbsp;do.&lt;/h2&gt;</t>
        </is>
      </c>
      <c r="AI245" s="3" t="inlineStr">
        <is>
          <t>h2</t>
        </is>
      </c>
      <c r="AJ245" s="3" t="inlineStr">
        <is>
          <t>heading::everywhere/people&amp;nbsp;do.&lt;/h2|&lt;h2</t>
        </is>
      </c>
      <c r="AK245" s="3" t="inlineStr">
        <is>
          <t>axe-core, oobee</t>
        </is>
      </c>
      <c r="AL245" s="3" t="inlineStr">
        <is>
          <t>oobee</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list</t>
        </is>
      </c>
      <c r="O246" s="2" t="inlineStr">
        <is>
          <t>List</t>
        </is>
      </c>
      <c r="P246" s="2" t="inlineStr">
        <is>
          <t>content</t>
        </is>
      </c>
      <c r="Q246" s="2" t="inlineStr">
        <is>
          <t>Content</t>
        </is>
      </c>
      <c r="R246" s="2" t="inlineStr">
        <is>
          <t>&gt;&lt;/script&gt;&lt;script src="https://cdn.prod.website-files.com/6931911db0300aa6e7e3fc81/js/webflow.a9ba356d.d790faab5eca85f2.js" type="text/javascript" integrity="sha384-8hwrC/NV4OSVSidC9MTWLDeeg1jSOl1uAsJFw5gGTgUPrsQC46VOTgPqiwYSOKAh" crossorigin="anonymous"&gt;&lt;/scri</t>
        </is>
      </c>
      <c r="S246" s="2" t="inlineStr">
        <is>
          <t>&gt;&lt;/script&gt;&lt;script src="https://cdn.prod.website-files.com/6931911db0300aa6e7e3fc81/js/webflow.a9ba356d.d790faab5eca85f2.js" type="text/javascript" integrity="sha384-8hwrC/NV4OSVSidC9MTWLDeeg1jSOl1uAsJFw5gGTgUPrsQC46VOTgPqiwYSOKAh" crossorigin="anonymous"&gt;&lt;/scri</t>
        </is>
      </c>
      <c r="T246" s="2" t="inlineStr"/>
      <c r="U246" s="2" t="inlineStr">
        <is>
          <t>True</t>
        </is>
      </c>
      <c r="V246" s="2" t="inlineStr">
        <is>
          <t>Page-specific</t>
        </is>
      </c>
      <c r="W246" s="2" t="inlineStr">
        <is>
          <t>3</t>
        </is>
      </c>
      <c r="X246" s="2" t="inlineStr">
        <is>
          <t>False</t>
        </is>
      </c>
      <c r="Y246" s="2" t="inlineStr">
        <is>
          <t>5</t>
        </is>
      </c>
      <c r="Z246" s="2" t="inlineStr">
        <is>
          <t>11</t>
        </is>
      </c>
      <c r="AA246" s="2" t="inlineStr">
        <is>
          <t>Frontend Platform</t>
        </is>
      </c>
      <c r="AB246" s="2" t="inlineStr"/>
      <c r="AC246" s="2" t="inlineStr"/>
      <c r="AD246" s="2" t="inlineStr">
        <is>
          <t>1</t>
        </is>
      </c>
      <c r="AE246" s="2" t="inlineStr"/>
      <c r="AF246" s="2" t="inlineStr"/>
      <c r="AG246" s="2" t="inlineStr">
        <is>
          <t>The “type” attribute is unnecessary for JavaScript resources.</t>
        </is>
      </c>
      <c r="AH246" s="2" t="inlineStr">
        <is>
          <t>&gt;&lt;/script&gt;&lt;script src="https://cdn.prod.website-files.com/6931911db0300aa6e7e3fc81/js/webflow.a9ba356d.d790faab5eca85f2.js" type="text/javascript" integrity="sha384-8hwrC/NV4OSVSidC9MTWLDeeg1jSOl1uAsJFw5gGTgUPrsQC46VOTgPqiwYSOKAh" crossorigin="anonymous"&gt;&lt;/scri</t>
        </is>
      </c>
      <c r="AI246" s="2" t="inlineStr">
        <is>
          <t>&gt;&lt;/script&gt;&lt;script src="https://cdn.prod.website-files.com/6931911db0300aa6e7e3fc81/js/webflow.schunk.56cc6380bad280e6.js" type="text/javascript" integrity="sha384-1bfHVu0BW/T8ibNTGjdGo/y2VAuLPdfTyUYt5NLF9tvQa9uUM0HVSHACOYZL+Oi1" crossorigin="anonymous"&gt;&lt;/scri</t>
        </is>
      </c>
      <c r="AJ246" s="2" t="inlineStr">
        <is>
          <t>list::crossorigin="anonymous"/&lt;/scri|&gt;</t>
        </is>
      </c>
      <c r="AK246" s="2" t="inlineStr">
        <is>
          <t>nu-html-checker</t>
        </is>
      </c>
      <c r="AL246" s="2" t="inlineStr">
        <is>
          <t>nu-html-checker</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text</t>
        </is>
      </c>
      <c r="O247" s="3" t="inlineStr">
        <is>
          <t>Text</t>
        </is>
      </c>
      <c r="P247" s="3" t="inlineStr">
        <is>
          <t>content</t>
        </is>
      </c>
      <c r="Q247" s="3" t="inlineStr">
        <is>
          <t>Content</t>
        </is>
      </c>
      <c r="R247" s="3" t="inlineStr">
        <is>
          <t>#w-node-_75723dcf-83fb-2c07-3aed-825c71c01abb-f568663a &gt; div:nth-child(1) &gt; div:nth-child(1) &gt; div &gt; div:nth-child(1)</t>
        </is>
      </c>
      <c r="S247" s="3" t="inlineStr">
        <is>
          <t>#w-node-_75723dcf-83fb-2c07-3aed-825c71c01abb-f568663a &gt; div:nth-child(1) &gt; div:nth-child(1) &gt; div &gt; div:nth-child(1)</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t>
        </is>
      </c>
      <c r="AB247" s="3" t="inlineStr">
        <is>
          <t>Design system color palette or theme tokens</t>
        </is>
      </c>
      <c r="AC247" s="3" t="inlineStr"/>
      <c r="AD247" s="3" t="inlineStr">
        <is>
          <t>1</t>
        </is>
      </c>
      <c r="AE247" s="3" t="inlineStr"/>
      <c r="AF247" s="3" t="inlineStr"/>
      <c r="AG247" s="3" t="inlineStr">
        <is>
          <t>Elements must meet minimum color contrast ratio thresholds (https://dequeuniversity.com/rules/axe/4.11/color-contrast?application=axeAPI)</t>
        </is>
      </c>
      <c r="AH247" s="3" t="inlineStr">
        <is>
          <t>#w-node-_75723dcf-83fb-2c07-3aed-825c71c01abb-f568663a &gt; div:nth-child(1) &gt; div:nth-child(1) &gt; div &gt; div:nth-child(1)</t>
        </is>
      </c>
      <c r="AI247" s="3" t="inlineStr">
        <is>
          <t>#w-node-_75723dcf-83fb-2c07-3aed-825c71c01abb-f568663a &gt; div:nth-child(1) &gt; div:nth-child(1) &gt; div &gt; div:nth-child(1)</t>
        </is>
      </c>
      <c r="AJ247" s="3" t="inlineStr">
        <is>
          <t>table::div:nth-child(*)/div:nth-child(*)/div:nth-child(*)|id=w-node-_75723dcf-83fb-2c07-3aed-825c71c01abb-f568663a</t>
        </is>
      </c>
      <c r="AK247" s="3" t="inlineStr">
        <is>
          <t>pa11y-axe</t>
        </is>
      </c>
      <c r="AL247" s="3" t="inlineStr">
        <is>
          <t>pa11y-axe</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#Overview &gt; div &gt; div:nth-child(1) &gt; div:nth-child(1)</t>
        </is>
      </c>
      <c r="S248" s="2" t="inlineStr">
        <is>
          <t>#Overview &gt; div &gt; div:nth-child(1) &gt; div:nth-child(1)</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1</t>
        </is>
      </c>
      <c r="AE248" s="2" t="inlineStr"/>
      <c r="AF248" s="2" t="inlineStr"/>
      <c r="AG248" s="2" t="inlineStr">
        <is>
          <t>Elements must meet minimum color contrast ratio thresholds (https://dequeuniversity.com/rules/axe/4.11/color-contrast?application=axeAPI)</t>
        </is>
      </c>
      <c r="AH248" s="2" t="inlineStr">
        <is>
          <t>#Overview &gt; div &gt; div:nth-child(1) &gt; div:nth-child(1)</t>
        </is>
      </c>
      <c r="AI248" s="2" t="inlineStr">
        <is>
          <t>#Overview &gt; div &gt; div:nth-child(1) &gt; div:nth-child(1)</t>
        </is>
      </c>
      <c r="AJ248" s="2" t="inlineStr">
        <is>
          <t>table::#overview/div:nth-child(*)/div:nth-child(*)|id=overview</t>
        </is>
      </c>
      <c r="AK248" s="2" t="inlineStr">
        <is>
          <t>pa11y-axe</t>
        </is>
      </c>
      <c r="AL248" s="2" t="inlineStr">
        <is>
          <t>pa11y-axe</t>
        </is>
      </c>
    </row>
    <row r="249">
      <c r="A249" s="3" t="inlineStr">
        <is>
          <t>248</t>
        </is>
      </c>
      <c r="B249" s="3" t="inlineStr"/>
      <c r="C249" s="3" t="inlineStr">
        <is>
          <t>Unknown</t>
        </is>
      </c>
      <c r="D249" s="3" t="inlineStr">
        <is>
          <t>root</t>
        </is>
      </c>
      <c r="E249" s="3" t="inlineStr">
        <is>
          <t>Clickable elements (i.e. elements with mouse-click interaction) must have accessible labels.</t>
        </is>
      </c>
      <c r="F249" s="3" t="inlineStr">
        <is>
          <t>oobee-accessible-label</t>
        </is>
      </c>
      <c r="G249" s="3" t="inlineStr">
        <is>
          <t>2.1.1</t>
        </is>
      </c>
      <c r="H249" s="3" t="inlineStr">
        <is>
          <t>Keyboard</t>
        </is>
      </c>
      <c r="I249" s="3" t="inlineStr">
        <is>
          <t>A</t>
        </is>
      </c>
      <c r="J249" s="3" t="inlineStr">
        <is>
          <t>1</t>
        </is>
      </c>
      <c r="K249" s="3" t="inlineStr">
        <is>
          <t>serious</t>
        </is>
      </c>
      <c r="L249" s="3" t="inlineStr">
        <is>
          <t>2</t>
        </is>
      </c>
      <c r="M249" s="3" t="inlineStr">
        <is>
          <t>Serious</t>
        </is>
      </c>
      <c r="N249" s="3" t="inlineStr">
        <is>
          <t>table</t>
        </is>
      </c>
      <c r="O249" s="3" t="inlineStr">
        <is>
          <t>Table</t>
        </is>
      </c>
      <c r="P249" s="3" t="inlineStr">
        <is>
          <t>content</t>
        </is>
      </c>
      <c r="Q249" s="3" t="inlineStr">
        <is>
          <t>Content</t>
        </is>
      </c>
      <c r="R249" s="3" t="inlineStr">
        <is>
          <t>#progress-track &gt; div:nth-of-type(2)</t>
        </is>
      </c>
      <c r="S249" s="3" t="inlineStr">
        <is>
          <t>#progress-track &gt; div:nth-of-type(2)</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Fix any of the following:
  The clickable element does not have an accessible label.</t>
        </is>
      </c>
      <c r="AH249" s="3" t="inlineStr">
        <is>
          <t>&lt;div class="progress-pill" style="height: 28px;"&gt;&lt;div class="progress-fill" style="height: 0%;"&gt;&lt;/div&gt;&lt;/div&gt;</t>
        </is>
      </c>
      <c r="AI249" s="3" t="inlineStr">
        <is>
          <t>#progress-track &gt; div:first-of-type</t>
        </is>
      </c>
      <c r="AJ249" s="3" t="inlineStr">
        <is>
          <t>table::0%;"/&lt;/&lt;|id=progress-track</t>
        </is>
      </c>
      <c r="AK249" s="3" t="inlineStr">
        <is>
          <t>oobee</t>
        </is>
      </c>
      <c r="AL249" s="3" t="inlineStr">
        <is>
          <t>oobee</t>
        </is>
      </c>
    </row>
    <row r="250">
      <c r="A250" s="2" t="inlineStr">
        <is>
          <t>249</t>
        </is>
      </c>
      <c r="B250" s="2" t="inlineStr"/>
      <c r="C250" s="2" t="inlineStr">
        <is>
          <t>Unknown</t>
        </is>
      </c>
      <c r="D250" s="2" t="inlineStr">
        <is>
          <t>root</t>
        </is>
      </c>
      <c r="E250" s="2" t="inlineStr">
        <is>
          <t>Focus order should follow visual layout</t>
        </is>
      </c>
      <c r="F250" s="2" t="inlineStr">
        <is>
          <t>focus-order</t>
        </is>
      </c>
      <c r="G250" s="2" t="inlineStr">
        <is>
          <t>2.4.3</t>
        </is>
      </c>
      <c r="H250" s="2" t="inlineStr">
        <is>
          <t>Focus Order</t>
        </is>
      </c>
      <c r="I250" s="2" t="inlineStr">
        <is>
          <t>A</t>
        </is>
      </c>
      <c r="J250" s="2" t="inlineStr">
        <is>
          <t>1</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ul.footer-content__col-list &gt; li.footer-content__list-item:nth-of-type(1) &gt; a.text-link</t>
        </is>
      </c>
      <c r="S250" s="2" t="inlineStr">
        <is>
          <t>ul.footer-content__col-list &gt; li.footer-content__list-item:nth-of-type(1) &gt; a.text-link</t>
        </is>
      </c>
      <c r="T250" s="2" t="inlineStr"/>
      <c r="U250" s="2" t="inlineStr">
        <is>
          <t>False</t>
        </is>
      </c>
      <c r="V250" s="2" t="inlineStr">
        <is>
          <t>Page-specific</t>
        </is>
      </c>
      <c r="W250" s="2" t="inlineStr">
        <is>
          <t>3</t>
        </is>
      </c>
      <c r="X250" s="2" t="inlineStr">
        <is>
          <t>False</t>
        </is>
      </c>
      <c r="Y250" s="2" t="inlineStr">
        <is>
          <t>2</t>
        </is>
      </c>
      <c r="Z250" s="2" t="inlineStr">
        <is>
          <t>31</t>
        </is>
      </c>
      <c r="AA250" s="2" t="inlineStr">
        <is>
          <t>Frontend Platform</t>
        </is>
      </c>
      <c r="AB250" s="2" t="inlineStr"/>
      <c r="AC250" s="2" t="inlineStr"/>
      <c r="AD250" s="2" t="inlineStr">
        <is>
          <t>1</t>
        </is>
      </c>
      <c r="AE250" s="2" t="inlineStr"/>
      <c r="AF250" s="2" t="inlineStr"/>
      <c r="AG250" s="2" t="inlineStr">
        <is>
          <t>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11 (at y:450, x:551) appears before element 10 (at y:450, x:964) visually but receives focus after it. | Focus order may not follow visual layout: element 15 (at y:450, x:817) appears before element 14 (at y:585, x:608) visually but receives focus after it. | Focus order may not follow visual layout: element 18 (at y:450, x:1072) appears before element 17 (at y:536, x:802) visually but receives focus after it.</t>
        </is>
      </c>
      <c r="AH250" s="2" t="inlineStr">
        <is>
          <t>&lt;a href="https://www.youtube.com/@FaunaRobotics" target="_blank" class="text-link"&gt;YouTube&lt;/a&gt;</t>
        </is>
      </c>
      <c r="AI250" s="2" t="inlineStr">
        <is>
          <t>ul.footer-content__col-list &gt; li.footer-content__list-item:nth-of-type(1) &gt; a.text-link</t>
        </is>
      </c>
      <c r="AJ250" s="2" t="inlineStr">
        <is>
          <t>link::class="text-link"/company&lt;/a|ul.footer-content__col-list</t>
        </is>
      </c>
      <c r="AK250" s="2" t="inlineStr">
        <is>
          <t>speca11y</t>
        </is>
      </c>
      <c r="AL250" s="2" t="inlineStr">
        <is>
          <t>speca11y</t>
        </is>
      </c>
    </row>
    <row r="251">
      <c r="A251" s="3" t="inlineStr">
        <is>
          <t>250</t>
        </is>
      </c>
      <c r="B251" s="3" t="inlineStr"/>
      <c r="C251" s="3" t="inlineStr">
        <is>
          <t>Unknown</t>
        </is>
      </c>
      <c r="D251" s="3" t="inlineStr">
        <is>
          <t>root</t>
        </is>
      </c>
      <c r="E251" s="3" t="inlineStr">
        <is>
          <t>Potential_1</t>
        </is>
      </c>
      <c r="F251" s="3" t="inlineStr">
        <is>
          <t>caption_track_exists</t>
        </is>
      </c>
      <c r="G251" s="3" t="inlineStr">
        <is>
          <t>1.2.2</t>
        </is>
      </c>
      <c r="H251" s="3" t="inlineStr">
        <is>
          <t>Captions (Prerecorded)</t>
        </is>
      </c>
      <c r="I251" s="3" t="inlineStr">
        <is>
          <t>A</t>
        </is>
      </c>
      <c r="J251" s="3" t="inlineStr">
        <is>
          <t>1</t>
        </is>
      </c>
      <c r="K251" s="3" t="inlineStr">
        <is>
          <t>moderate</t>
        </is>
      </c>
      <c r="L251" s="3" t="inlineStr">
        <is>
          <t>3</t>
        </is>
      </c>
      <c r="M251" s="3" t="inlineStr">
        <is>
          <t>Moderate</t>
        </is>
      </c>
      <c r="N251" s="3" t="inlineStr">
        <is>
          <t>other</t>
        </is>
      </c>
      <c r="O251" s="3" t="inlineStr">
        <is>
          <t>Other</t>
        </is>
      </c>
      <c r="P251" s="3" t="inlineStr">
        <is>
          <t>other</t>
        </is>
      </c>
      <c r="Q251" s="3" t="inlineStr">
        <is>
          <t>Other</t>
        </is>
      </c>
      <c r="R251" s="3" t="inlineStr">
        <is>
          <t>/html[1]/body[1]/div[1]/div[5]/div[1]/section[2]/div[1]/div[1]/div[4]/div[2]/div[1]/div[1]/div[1]/div[1]/video[1]</t>
        </is>
      </c>
      <c r="S251" s="3" t="inlineStr">
        <is>
          <t>/html[1]/body[1]/div[1]/div[5]/div[1]/section[2]/div[1]/div[1]/div[4]/div[2]/div[1]/div[1]/div[1]/div[1]/video[1]</t>
        </is>
      </c>
      <c r="T251" s="3" t="inlineStr"/>
      <c r="U251" s="3" t="inlineStr">
        <is>
          <t>False</t>
        </is>
      </c>
      <c r="V251" s="3" t="inlineStr">
        <is>
          <t>Page-specific</t>
        </is>
      </c>
      <c r="W251" s="3" t="inlineStr">
        <is>
          <t>3</t>
        </is>
      </c>
      <c r="X251" s="3" t="inlineStr">
        <is>
          <t>False</t>
        </is>
      </c>
      <c r="Y251" s="3" t="inlineStr">
        <is>
          <t>1</t>
        </is>
      </c>
      <c r="Z251" s="3" t="inlineStr">
        <is>
          <t>21</t>
        </is>
      </c>
      <c r="AA251" s="3" t="inlineStr">
        <is>
          <t>Frontend Platform</t>
        </is>
      </c>
      <c r="AB251" s="3" t="inlineStr"/>
      <c r="AC251" s="3" t="inlineStr"/>
      <c r="AD251" s="3" t="inlineStr">
        <is>
          <t>1</t>
        </is>
      </c>
      <c r="AE251" s="3" t="inlineStr"/>
      <c r="AF251" s="3" t="inlineStr"/>
      <c r="AG251" s="3" t="inlineStr">
        <is>
          <t>Verify that captions are available for any meaningful audio or provide a caption track for the &lt;video&gt; element</t>
        </is>
      </c>
      <c r="AH251" s="3" t="inlineStr">
        <is>
          <t>/html[1]/body[1]/div[1]/div[5]/div[1]/section[2]/div[1]/div[1]/div[4]/div[2]/div[1]/div[1]/div[1]/div[1]/video[1]</t>
        </is>
      </c>
      <c r="AI251" s="3" t="inlineStr">
        <is>
          <t>/html[1]/body[1]/div[1]/div[5]/div[1]/section[2]/div[1]/div[1]/div[4]/div[2]/div[1]/div[1]/div[1]/div[1]/video[1]</t>
        </is>
      </c>
      <c r="AJ251" s="3" t="inlineStr">
        <is>
          <t>other::html/body/video|/html/body/div/div/div/section/div/div/div/div/div/div/div/div/video</t>
        </is>
      </c>
      <c r="AK251" s="3" t="inlineStr">
        <is>
          <t>ibm</t>
        </is>
      </c>
      <c r="AL251" s="3" t="inlineStr">
        <is>
          <t>ibm</t>
        </is>
      </c>
    </row>
    <row r="252">
      <c r="A252" s="2" t="inlineStr">
        <is>
          <t>251</t>
        </is>
      </c>
      <c r="B252" s="2" t="inlineStr"/>
      <c r="C252" s="2" t="inlineStr">
        <is>
          <t>Unknown</t>
        </is>
      </c>
      <c r="D252" s="2" t="inlineStr">
        <is>
          <t>root</t>
        </is>
      </c>
      <c r="E252" s="2" t="inlineStr">
        <is>
          <t>sia-r12</t>
        </is>
      </c>
      <c r="F252" s="2" t="inlineStr">
        <is>
          <t>sia-r12</t>
        </is>
      </c>
      <c r="G252" s="2" t="inlineStr">
        <is>
          <t>4.1.2</t>
        </is>
      </c>
      <c r="H252" s="2" t="inlineStr">
        <is>
          <t>Name, Role, Value</t>
        </is>
      </c>
      <c r="I252" s="2" t="inlineStr">
        <is>
          <t>A</t>
        </is>
      </c>
      <c r="J252" s="2" t="inlineStr">
        <is>
          <t>1</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ea51aea8af41fc3d49258b06d4a29ef3</t>
        </is>
      </c>
      <c r="S252" s="2" t="inlineStr">
        <is>
          <t>ea51aea8af41fc3d49258b06d4a29ef3</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The button does not have an accessible name</t>
        </is>
      </c>
      <c r="AH252" s="2" t="inlineStr"/>
      <c r="AI252" s="2" t="inlineStr">
        <is>
          <t>ea51aea8af41fc3d49258b06d4a29ef3</t>
        </is>
      </c>
      <c r="AJ252" s="2" t="inlineStr">
        <is>
          <t>document_metadata::page-level-issue</t>
        </is>
      </c>
      <c r="AK252" s="2" t="inlineStr">
        <is>
          <t>alfa</t>
        </is>
      </c>
      <c r="AL252" s="2" t="inlineStr">
        <is>
          <t>alfa</t>
        </is>
      </c>
    </row>
    <row r="253">
      <c r="A253" s="3" t="inlineStr">
        <is>
          <t>252</t>
        </is>
      </c>
      <c r="B253" s="3" t="inlineStr"/>
      <c r="C253" s="3" t="inlineStr">
        <is>
          <t>Unknown</t>
        </is>
      </c>
      <c r="D253" s="3" t="inlineStr">
        <is>
          <t>root</t>
        </is>
      </c>
      <c r="E253" s="3" t="inlineStr">
        <is>
          <t>Content must reflow without horizontal scrolling at 320px width</t>
        </is>
      </c>
      <c r="F253" s="3" t="inlineStr">
        <is>
          <t>reflow</t>
        </is>
      </c>
      <c r="G253" s="3" t="inlineStr">
        <is>
          <t>1.4.10</t>
        </is>
      </c>
      <c r="H253" s="3" t="inlineStr">
        <is>
          <t>Reflow</t>
        </is>
      </c>
      <c r="I253" s="3" t="inlineStr">
        <is>
          <t>AA</t>
        </is>
      </c>
      <c r="J253" s="3" t="inlineStr">
        <is>
          <t>2</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div.navbar-menu__button.morph-btn &gt; div.navbar-menu__button-fake:nth-of-type(2) &gt; div.embed-icon.w-embed:nth-of-type(2)</t>
        </is>
      </c>
      <c r="S253" s="3" t="inlineStr">
        <is>
          <t>div.navbar-menu__button.morph-btn &gt; div.navbar-menu__button-fake:nth-of-type(2) &gt; div.embed-icon.w-embed:nth-of-type(2)</t>
        </is>
      </c>
      <c r="T253" s="3" t="inlineStr"/>
      <c r="U253" s="3" t="inlineStr">
        <is>
          <t>False</t>
        </is>
      </c>
      <c r="V253" s="3" t="inlineStr">
        <is>
          <t>Page-specific</t>
        </is>
      </c>
      <c r="W253" s="3" t="inlineStr">
        <is>
          <t>3</t>
        </is>
      </c>
      <c r="X253" s="3" t="inlineStr">
        <is>
          <t>False</t>
        </is>
      </c>
      <c r="Y253" s="3" t="inlineStr">
        <is>
          <t>2</t>
        </is>
      </c>
      <c r="Z253" s="3" t="inlineStr">
        <is>
          <t>31</t>
        </is>
      </c>
      <c r="AA253" s="3" t="inlineStr">
        <is>
          <t>Frontend Platform</t>
        </is>
      </c>
      <c r="AB253" s="3" t="inlineStr"/>
      <c r="AC253" s="3" t="inlineStr"/>
      <c r="AD253" s="3" t="inlineStr">
        <is>
          <t>1</t>
        </is>
      </c>
      <c r="AE253" s="3" t="inlineStr"/>
      <c r="AF253" s="3" t="inlineStr"/>
      <c r="AG253" s="3" t="inlineStr">
        <is>
          <t>Element extends beyond 320px viewport (width: 20px). Content must reflow without horizontal scrolling.</t>
        </is>
      </c>
      <c r="AH253" s="3" t="inlineStr">
        <is>
          <t>&lt;div class="embed-icon w-embed"&gt;&lt;svg xmlns="http://www.w3.org/2000/svg" width="20" height="20" viewBox="0 0 20 20" fill="none"&gt;</t>
        </is>
      </c>
      <c r="AI253" s="3" t="inlineStr">
        <is>
          <t>div.navbar-menu__button.morph-btn &gt; div.navbar-menu__button-fake:nth-of-type(2) &gt; div.embed-icon.w-embed:nth-of-type(2)</t>
        </is>
      </c>
      <c r="AJ253" s="3" t="inlineStr">
        <is>
          <t>navigation::20/20"/fill="none"|div.navbar-menu__button.morph-btn</t>
        </is>
      </c>
      <c r="AK253" s="3" t="inlineStr">
        <is>
          <t>speca11y</t>
        </is>
      </c>
      <c r="AL253" s="3" t="inlineStr">
        <is>
          <t>speca11y</t>
        </is>
      </c>
    </row>
    <row r="254">
      <c r="A254" s="2" t="inlineStr">
        <is>
          <t>253</t>
        </is>
      </c>
      <c r="B254" s="2" t="inlineStr"/>
      <c r="C254" s="2" t="inlineStr">
        <is>
          <t>Unknown</t>
        </is>
      </c>
      <c r="D254" s="2" t="inlineStr">
        <is>
          <t>root</t>
        </is>
      </c>
      <c r="E254" s="2" t="inlineStr">
        <is>
          <t>Focused elements must not be fully obscured</t>
        </is>
      </c>
      <c r="F254" s="2" t="inlineStr">
        <is>
          <t>focus-not-obscured</t>
        </is>
      </c>
      <c r="G254" s="2" t="inlineStr">
        <is>
          <t>2.4.11</t>
        </is>
      </c>
      <c r="H254" s="2" t="inlineStr">
        <is>
          <t>Focus Not Obscured (Minimum)</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a</t>
        </is>
      </c>
      <c r="S254" s="2" t="inlineStr">
        <is>
          <t>a</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1</t>
        </is>
      </c>
      <c r="AE254" s="2" t="inlineStr"/>
      <c r="AF254" s="2" t="inlineStr"/>
      <c r="AG254" s="2" t="inlineStr">
        <is>
          <t>Focused element is more than 50% obscured by a fixed/sticky positioned element.</t>
        </is>
      </c>
      <c r="AH254" s="2" t="inlineStr">
        <is>
          <t>&lt;a href="/" class="navbar-logo__wrapper w-nav-brand logo-scrolled" aria-label="home"&gt;&lt;div class="logo-wrapper w-embed"&gt;&lt;canvas id="logo" width="200" height="60"&gt;&lt;/canvas&gt;&lt;/div&gt;&lt;/a&gt;</t>
        </is>
      </c>
      <c r="AI254" s="2" t="inlineStr">
        <is>
          <t>a</t>
        </is>
      </c>
      <c r="AJ254" s="2" t="inlineStr">
        <is>
          <t>navigation::&lt;/&lt;/a|id=logo</t>
        </is>
      </c>
      <c r="AK254" s="2" t="inlineStr">
        <is>
          <t>speca11y</t>
        </is>
      </c>
      <c r="AL254" s="2" t="inlineStr">
        <is>
          <t>speca11y</t>
        </is>
      </c>
    </row>
    <row r="255">
      <c r="A255" s="3" t="inlineStr">
        <is>
          <t>254</t>
        </is>
      </c>
      <c r="B255" s="3" t="inlineStr"/>
      <c r="C255" s="3" t="inlineStr">
        <is>
          <t>Unknown</t>
        </is>
      </c>
      <c r="D255" s="3" t="inlineStr">
        <is>
          <t>root</t>
        </is>
      </c>
      <c r="E255" s="3" t="inlineStr">
        <is>
          <t>Focused elements must not be fully obscured</t>
        </is>
      </c>
      <c r="F255" s="3" t="inlineStr">
        <is>
          <t>focus-not-obscured</t>
        </is>
      </c>
      <c r="G255" s="3" t="inlineStr">
        <is>
          <t>2.4.11</t>
        </is>
      </c>
      <c r="H255" s="3" t="inlineStr">
        <is>
          <t>Focus Not Obscured (Minimum)</t>
        </is>
      </c>
      <c r="I255" s="3" t="inlineStr">
        <is>
          <t>AA</t>
        </is>
      </c>
      <c r="J255" s="3" t="inlineStr">
        <is>
          <t>2</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a</t>
        </is>
      </c>
      <c r="S255" s="3" t="inlineStr">
        <is>
          <t>a</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Focused element is more than 50% obscured by a fixed/sticky positioned element.</t>
        </is>
      </c>
      <c r="AH255" s="3" t="inlineStr">
        <is>
          <t>&lt;a href="/" class="navbar-link"&gt;Home&lt;/a&gt;</t>
        </is>
      </c>
      <c r="AI255" s="3" t="inlineStr">
        <is>
          <t>a</t>
        </is>
      </c>
      <c r="AJ255" s="3" t="inlineStr">
        <is>
          <t>navigation::class="navbar-link"/home&lt;/a|&lt;a</t>
        </is>
      </c>
      <c r="AK255" s="3" t="inlineStr">
        <is>
          <t>speca11y</t>
        </is>
      </c>
      <c r="AL255" s="3" t="inlineStr">
        <is>
          <t>speca11y</t>
        </is>
      </c>
    </row>
    <row r="256">
      <c r="A256" s="2" t="inlineStr">
        <is>
          <t>255</t>
        </is>
      </c>
      <c r="B256" s="2" t="inlineStr"/>
      <c r="C256" s="2" t="inlineStr">
        <is>
          <t>Unknown</t>
        </is>
      </c>
      <c r="D256" s="2" t="inlineStr">
        <is>
          <t>root</t>
        </is>
      </c>
      <c r="E256" s="2" t="inlineStr">
        <is>
          <t>Focused elements must not be fully obscured</t>
        </is>
      </c>
      <c r="F256" s="2" t="inlineStr">
        <is>
          <t>focus-not-obscured</t>
        </is>
      </c>
      <c r="G256" s="2" t="inlineStr">
        <is>
          <t>2.4.11</t>
        </is>
      </c>
      <c r="H256" s="2" t="inlineStr">
        <is>
          <t>Focus Not Obscured (Minimum)</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a</t>
        </is>
      </c>
      <c r="S256" s="2" t="inlineStr">
        <is>
          <t>a</t>
        </is>
      </c>
      <c r="T256" s="2" t="inlineStr"/>
      <c r="U256" s="2" t="inlineStr">
        <is>
          <t>False</t>
        </is>
      </c>
      <c r="V256" s="2" t="inlineStr">
        <is>
          <t>Page-specific</t>
        </is>
      </c>
      <c r="W256" s="2" t="inlineStr">
        <is>
          <t>3</t>
        </is>
      </c>
      <c r="X256" s="2" t="inlineStr">
        <is>
          <t>False</t>
        </is>
      </c>
      <c r="Y256" s="2" t="inlineStr">
        <is>
          <t>2</t>
        </is>
      </c>
      <c r="Z256" s="2" t="inlineStr">
        <is>
          <t>31</t>
        </is>
      </c>
      <c r="AA256" s="2" t="inlineStr">
        <is>
          <t>Frontend Platform</t>
        </is>
      </c>
      <c r="AB256" s="2" t="inlineStr"/>
      <c r="AC256" s="2" t="inlineStr"/>
      <c r="AD256" s="2" t="inlineStr">
        <is>
          <t>1</t>
        </is>
      </c>
      <c r="AE256" s="2" t="inlineStr"/>
      <c r="AF256" s="2" t="inlineStr"/>
      <c r="AG256" s="2" t="inlineStr">
        <is>
          <t>Focused element is more than 50% obscured by a fixed/sticky positioned element.</t>
        </is>
      </c>
      <c r="AH256" s="2" t="inlineStr">
        <is>
          <t>&lt;a href="/product" class="navbar-link"&gt;Product&lt;/a&gt;</t>
        </is>
      </c>
      <c r="AI256" s="2" t="inlineStr">
        <is>
          <t>a</t>
        </is>
      </c>
      <c r="AJ256" s="2" t="inlineStr">
        <is>
          <t>navigation::class="navbar-link"/product&lt;/a|&lt;a</t>
        </is>
      </c>
      <c r="AK256" s="2" t="inlineStr">
        <is>
          <t>speca11y</t>
        </is>
      </c>
      <c r="AL256" s="2" t="inlineStr">
        <is>
          <t>speca11y</t>
        </is>
      </c>
    </row>
    <row r="257">
      <c r="A257" s="3" t="inlineStr">
        <is>
          <t>256</t>
        </is>
      </c>
      <c r="B257" s="3" t="inlineStr"/>
      <c r="C257" s="3" t="inlineStr">
        <is>
          <t>Unknown</t>
        </is>
      </c>
      <c r="D257" s="3" t="inlineStr">
        <is>
          <t>root</t>
        </is>
      </c>
      <c r="E257" s="3" t="inlineStr">
        <is>
          <t>Focused elements must not be fully obscured</t>
        </is>
      </c>
      <c r="F257" s="3" t="inlineStr">
        <is>
          <t>focus-not-obscured</t>
        </is>
      </c>
      <c r="G257" s="3" t="inlineStr">
        <is>
          <t>2.4.11</t>
        </is>
      </c>
      <c r="H257" s="3" t="inlineStr">
        <is>
          <t>Focus Not Obscured (Minimum)</t>
        </is>
      </c>
      <c r="I257" s="3" t="inlineStr">
        <is>
          <t>AA</t>
        </is>
      </c>
      <c r="J257" s="3" t="inlineStr">
        <is>
          <t>2</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a</t>
        </is>
      </c>
      <c r="S257" s="3" t="inlineStr">
        <is>
          <t>a</t>
        </is>
      </c>
      <c r="T257" s="3" t="inlineStr"/>
      <c r="U257" s="3" t="inlineStr">
        <is>
          <t>False</t>
        </is>
      </c>
      <c r="V257" s="3" t="inlineStr">
        <is>
          <t>Page-specific</t>
        </is>
      </c>
      <c r="W257" s="3" t="inlineStr">
        <is>
          <t>3</t>
        </is>
      </c>
      <c r="X257" s="3" t="inlineStr">
        <is>
          <t>False</t>
        </is>
      </c>
      <c r="Y257" s="3" t="inlineStr">
        <is>
          <t>2</t>
        </is>
      </c>
      <c r="Z257" s="3" t="inlineStr">
        <is>
          <t>31</t>
        </is>
      </c>
      <c r="AA257" s="3" t="inlineStr">
        <is>
          <t>Frontend Platform</t>
        </is>
      </c>
      <c r="AB257" s="3" t="inlineStr"/>
      <c r="AC257" s="3" t="inlineStr"/>
      <c r="AD257" s="3" t="inlineStr">
        <is>
          <t>1</t>
        </is>
      </c>
      <c r="AE257" s="3" t="inlineStr"/>
      <c r="AF257" s="3" t="inlineStr"/>
      <c r="AG257" s="3" t="inlineStr">
        <is>
          <t>Focused element is more than 50% obscured by a fixed/sticky positioned element.</t>
        </is>
      </c>
      <c r="AH257" s="3" t="inlineStr">
        <is>
          <t>&lt;a href="/company" class="navbar-link"&gt;Company&lt;/a&gt;</t>
        </is>
      </c>
      <c r="AI257" s="3" t="inlineStr">
        <is>
          <t>a</t>
        </is>
      </c>
      <c r="AJ257" s="3" t="inlineStr">
        <is>
          <t>navigation::class="navbar-link"/company&lt;/a|&lt;a</t>
        </is>
      </c>
      <c r="AK257" s="3" t="inlineStr">
        <is>
          <t>speca11y</t>
        </is>
      </c>
      <c r="AL257" s="3" t="inlineStr">
        <is>
          <t>speca11y</t>
        </is>
      </c>
    </row>
    <row r="258">
      <c r="A258" s="2" t="inlineStr">
        <is>
          <t>257</t>
        </is>
      </c>
      <c r="B258" s="2" t="inlineStr"/>
      <c r="C258" s="2" t="inlineStr">
        <is>
          <t>Unknown</t>
        </is>
      </c>
      <c r="D258" s="2" t="inlineStr">
        <is>
          <t>root</t>
        </is>
      </c>
      <c r="E258" s="2" t="inlineStr">
        <is>
          <t>Focused elements must not be fully obscured</t>
        </is>
      </c>
      <c r="F258" s="2" t="inlineStr">
        <is>
          <t>focus-not-obscured</t>
        </is>
      </c>
      <c r="G258" s="2" t="inlineStr">
        <is>
          <t>2.4.11</t>
        </is>
      </c>
      <c r="H258" s="2" t="inlineStr">
        <is>
          <t>Focus Not Obscured (Minimum)</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a</t>
        </is>
      </c>
      <c r="S258" s="2" t="inlineStr">
        <is>
          <t>a</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Focused element is more than 50% obscured by a fixed/sticky positioned element.</t>
        </is>
      </c>
      <c r="AH258" s="2" t="inlineStr">
        <is>
          <t>&lt;a href="https://www.amazon.jobs/en/search?base_query=fauna" target="_blank" class="navbar-link"&gt;Careers&lt;/a&gt;</t>
        </is>
      </c>
      <c r="AI258" s="2" t="inlineStr">
        <is>
          <t>a</t>
        </is>
      </c>
      <c r="AJ258" s="2" t="inlineStr">
        <is>
          <t>navigation::class="navbar-link"/careers&lt;/a|&lt;a</t>
        </is>
      </c>
      <c r="AK258" s="2" t="inlineStr">
        <is>
          <t>speca11y</t>
        </is>
      </c>
      <c r="AL258" s="2" t="inlineStr">
        <is>
          <t>speca11y</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navigation</t>
        </is>
      </c>
      <c r="O259" s="3" t="inlineStr">
        <is>
          <t>Navigation</t>
        </is>
      </c>
      <c r="P259" s="3" t="inlineStr">
        <is>
          <t>navigation</t>
        </is>
      </c>
      <c r="Q259" s="3" t="inlineStr">
        <is>
          <t>Navigation</t>
        </is>
      </c>
      <c r="R259" s="3" t="inlineStr">
        <is>
          <t>.footer-content__list-item:nth-child(3) &gt; .text-link[target="_blank"]</t>
        </is>
      </c>
      <c r="S259" s="3" t="inlineStr">
        <is>
          <t>.footer-content__list-item:nth-child(3) &gt; .text-link[target="_blank"]</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color palette or theme tokens</t>
        </is>
      </c>
      <c r="AC259" s="3" t="inlineStr"/>
      <c r="AD259" s="3" t="inlineStr">
        <is>
          <t>3</t>
        </is>
      </c>
      <c r="AE259" s="3" t="inlineStr"/>
      <c r="AF259" s="3" t="inlineStr"/>
      <c r="AG2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9" s="3" t="inlineStr">
        <is>
          <t>&lt;a href="https://www.linkedin.com/company/fauna-robotics/" target="_blank" class="text-link"&gt;LinkedIn&lt;/a&gt;</t>
        </is>
      </c>
      <c r="AI259" s="3" t="inlineStr">
        <is>
          <t>.footer-content__list-item:nth-child(3) &gt; .text-link[target="_blank"]</t>
        </is>
      </c>
      <c r="AJ259" s="3" t="inlineStr">
        <is>
          <t>navigation::class="text-link"/linkedin&lt;/a|.footer-content__list-item</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.mb-8</t>
        </is>
      </c>
      <c r="S260" s="2" t="inlineStr">
        <is>
          <t>.mb-8</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Content</t>
        </is>
      </c>
      <c r="AB260" s="2" t="inlineStr">
        <is>
          <t>Design system color palette or theme tokens</t>
        </is>
      </c>
      <c r="AC260" s="2" t="inlineStr"/>
      <c r="AD260" s="2" t="inlineStr">
        <is>
          <t>3</t>
        </is>
      </c>
      <c r="AE260" s="2" t="inlineStr"/>
      <c r="AF260" s="2" t="inlineStr"/>
      <c r="AG2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0" s="2" t="inlineStr">
        <is>
          <t>&lt;h1 class="lead mb-8"&gt;Sprout&lt;/h1&gt;</t>
        </is>
      </c>
      <c r="AI260" s="2" t="inlineStr">
        <is>
          <t>.mb-8</t>
        </is>
      </c>
      <c r="AJ260" s="2" t="inlineStr">
        <is>
          <t>heading::mb"/sprout&lt;/h1|.mb-8</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.content-body__table-row:nth-child(3) &gt; .content-body__table-col:nth-child(2) &gt; .text-black-300.p-l</t>
        </is>
      </c>
      <c r="S261" s="3" t="inlineStr">
        <is>
          <t>.content-body__table-row:nth-child(3) &gt; .content-body__table-col:nth-child(2) &gt; .text-black-300.p-l</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3</t>
        </is>
      </c>
      <c r="AE261" s="3" t="inlineStr"/>
      <c r="AF261" s="3" t="inlineStr"/>
      <c r="AG261"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1" s="3" t="inlineStr">
        <is>
          <t>&lt;div class="p-l text-black-300"&gt;Analytics- authentication- and robot data processing&lt;/div&gt;</t>
        </is>
      </c>
      <c r="AI261" s="3" t="inlineStr">
        <is>
          <t>.content-body__table-row:nth-child(3) &gt; .content-body__table-col:nth-child(2) &gt; .text-black-300.p-l</t>
        </is>
      </c>
      <c r="AJ261" s="3" t="inlineStr">
        <is>
          <t>table::robot/data/processing&lt;|.content-body__table-row</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table</t>
        </is>
      </c>
      <c r="O262" s="2" t="inlineStr">
        <is>
          <t>Table</t>
        </is>
      </c>
      <c r="P262" s="2" t="inlineStr">
        <is>
          <t>content</t>
        </is>
      </c>
      <c r="Q262" s="2" t="inlineStr">
        <is>
          <t>Content</t>
        </is>
      </c>
      <c r="R262" s="2" t="inlineStr">
        <is>
          <t>.content-body__table-row:nth-child(4) &gt; .content-body__table-col:nth-child(2) &gt; .text-black-300.p-l</t>
        </is>
      </c>
      <c r="S262" s="2" t="inlineStr">
        <is>
          <t>.content-body__table-row:nth-child(4) &gt; .content-body__table-col:nth-child(2) &gt; .text-black-300.p-l</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3</t>
        </is>
      </c>
      <c r="AE262" s="2" t="inlineStr"/>
      <c r="AF262" s="2" t="inlineStr"/>
      <c r="AG262"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2" s="2" t="inlineStr">
        <is>
          <t>&lt;div class="p-l text-black-300"&gt;Authentication&lt;/div&gt;</t>
        </is>
      </c>
      <c r="AI262" s="2" t="inlineStr">
        <is>
          <t>.content-body__table-row:nth-child(4) &gt; .content-body__table-col:nth-child(2) &gt; .text-black-300.p-l</t>
        </is>
      </c>
      <c r="AJ262" s="2" t="inlineStr">
        <is>
          <t>table::class="p-l/text-black"/authentication&lt;|.content-body__table-row</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table</t>
        </is>
      </c>
      <c r="O263" s="3" t="inlineStr">
        <is>
          <t>Table</t>
        </is>
      </c>
      <c r="P263" s="3" t="inlineStr">
        <is>
          <t>structure</t>
        </is>
      </c>
      <c r="Q263" s="3" t="inlineStr">
        <is>
          <t>Structure</t>
        </is>
      </c>
      <c r="R263" s="3" t="inlineStr">
        <is>
          <t>.home-demo__grid-item:nth-child(2) &gt; .text-black-300</t>
        </is>
      </c>
      <c r="S263" s="3" t="inlineStr">
        <is>
          <t>.home-demo__grid-item:nth-child(2) &gt; .text-black-300</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3</t>
        </is>
      </c>
      <c r="AE263" s="3" t="inlineStr"/>
      <c r="AF263" s="3" t="inlineStr"/>
      <c r="AG263"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3" s="3" t="inlineStr">
        <is>
          <t>&lt;p class="text-black-300"&gt;Create next-generation AI applications that solve real business problems and deploy safely in human environments.&lt;/p&gt;</t>
        </is>
      </c>
      <c r="AI263" s="3" t="inlineStr">
        <is>
          <t>.home-demo__grid-item:nth-child(2) &gt; .text-black-300</t>
        </is>
      </c>
      <c r="AJ263" s="3" t="inlineStr">
        <is>
          <t>table::human/environments.&lt;/p|.home-demo__grid-item</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table</t>
        </is>
      </c>
      <c r="O264" s="2" t="inlineStr">
        <is>
          <t>Table</t>
        </is>
      </c>
      <c r="P264" s="2" t="inlineStr">
        <is>
          <t>structure</t>
        </is>
      </c>
      <c r="Q264" s="2" t="inlineStr">
        <is>
          <t>Structure</t>
        </is>
      </c>
      <c r="R264" s="2" t="inlineStr">
        <is>
          <t>.home-demo__grid-item:nth-child(3) &gt; .text-black-300</t>
        </is>
      </c>
      <c r="S264" s="2" t="inlineStr">
        <is>
          <t>.home-demo__grid-item:nth-child(3) &gt; .text-black-300</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3</t>
        </is>
      </c>
      <c r="AE264" s="2" t="inlineStr"/>
      <c r="AF264" s="2" t="inlineStr"/>
      <c r="AG26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AH264" s="2" t="inlineStr">
        <is>
          <t>&lt;p class="text-black-300"&gt;Study locomotion- manipulation- autonomy- and human-robot interaction on a versatile humanoid platform.&lt;/p&gt;</t>
        </is>
      </c>
      <c r="AI264" s="2" t="inlineStr">
        <is>
          <t>.home-demo__grid-item:nth-child(3) &gt; .text-black-300</t>
        </is>
      </c>
      <c r="AJ264" s="2" t="inlineStr">
        <is>
          <t>form::humanoid/platform.&lt;/p|.home-demo__grid-item</t>
        </is>
      </c>
      <c r="AK264" s="2" t="inlineStr">
        <is>
          <t>axe-core, axe-scan, oobee</t>
        </is>
      </c>
      <c r="AL264" s="2" t="inlineStr">
        <is>
          <t>axe-scan</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heading</t>
        </is>
      </c>
      <c r="O265" s="3" t="inlineStr">
        <is>
          <t>Heading</t>
        </is>
      </c>
      <c r="P265" s="3" t="inlineStr">
        <is>
          <t>content</t>
        </is>
      </c>
      <c r="Q265" s="3" t="inlineStr">
        <is>
          <t>Content</t>
        </is>
      </c>
      <c r="R265" s="3" t="inlineStr">
        <is>
          <t>.is--desktop &gt; .home-use__cases-flex &gt; .mob-margin.home-use__case:nth-child(1) &gt; .is--1.home-use__case-shape &gt; .is--top-left.home-use__shape-text &gt; .h3</t>
        </is>
      </c>
      <c r="S265" s="3" t="inlineStr">
        <is>
          <t>.is--desktop &gt; .home-use__cases-flex &gt; .mob-margin.home-use__case:nth-child(1) &gt; .is--1.home-use__case-shape &gt; .is--top-left.home-use__shape-text &gt; .h3</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Frontend Platform</t>
        </is>
      </c>
      <c r="AB265" s="3" t="inlineStr">
        <is>
          <t>Design system color palette or theme tokens</t>
        </is>
      </c>
      <c r="AC265" s="3" t="inlineStr"/>
      <c r="AD265" s="3" t="inlineStr">
        <is>
          <t>3</t>
        </is>
      </c>
      <c r="AE265" s="3" t="inlineStr"/>
      <c r="AF265" s="3" t="inlineStr"/>
      <c r="AG265" s="3"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AH265" s="3" t="inlineStr">
        <is>
          <t>.is--desktop &gt; .home-use__cases-flex &gt; .mob-margin.home-use__case:nth-child(1) &gt; .is--1.home-use__case-shape &gt; .is--top-left.home-use__shape-text &gt; .h3</t>
        </is>
      </c>
      <c r="AI265" s="3" t="inlineStr">
        <is>
          <t>.is--desktop &gt; .home-use__cases-flex &gt; .mob-margin.home-use__case:nth-child(1) &gt; .is--1.home-use__case-shape &gt; .is--top-left.home-use__shape-text &gt; .h3</t>
        </is>
      </c>
      <c r="AJ265" s="3" t="inlineStr">
        <is>
          <t>table::.is-.home-use__case-shape/.is--top-left.home-use__shape-text/.h3|.is--desktop</t>
        </is>
      </c>
      <c r="AK265" s="3" t="inlineStr">
        <is>
          <t>axe-core,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heading</t>
        </is>
      </c>
      <c r="O266" s="2" t="inlineStr">
        <is>
          <t>Heading</t>
        </is>
      </c>
      <c r="P266" s="2" t="inlineStr">
        <is>
          <t>content</t>
        </is>
      </c>
      <c r="Q266" s="2" t="inlineStr">
        <is>
          <t>Content</t>
        </is>
      </c>
      <c r="R266" s="2" t="inlineStr">
        <is>
          <t>.is--desktop &gt; .home-use__cases-flex &gt; .home-use__case:nth-child(2) &gt; .is--2.home-use__case-shape &gt; .is--center.home-use__shape-text &gt; .h3</t>
        </is>
      </c>
      <c r="S266" s="2" t="inlineStr">
        <is>
          <t>.is--desktop &gt; .home-use__cases-flex &gt; .home-use__case:nth-child(2) &gt; .is--2.home-use__case-shape &gt; .is--center.home-use__shape-text &gt; .h3</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Frontend Platform</t>
        </is>
      </c>
      <c r="AB266" s="2" t="inlineStr">
        <is>
          <t>Design system color palette or theme tokens</t>
        </is>
      </c>
      <c r="AC266" s="2" t="inlineStr"/>
      <c r="AD266" s="2" t="inlineStr">
        <is>
          <t>3</t>
        </is>
      </c>
      <c r="AE266" s="2" t="inlineStr"/>
      <c r="AF266" s="2" t="inlineStr"/>
      <c r="AG266"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AH266" s="2" t="inlineStr">
        <is>
          <t>.is--desktop &gt; .home-use__cases-flex &gt; .home-use__case:nth-child(2) &gt; .is--2.home-use__case-shape &gt; .is--center.home-use__shape-text &gt; .h3</t>
        </is>
      </c>
      <c r="AI266" s="2" t="inlineStr">
        <is>
          <t>.is--desktop &gt; .home-use__cases-flex &gt; .home-use__case:nth-child(2) &gt; .is--2.home-use__case-shape &gt; .is--center.home-use__shape-text &gt; .h3</t>
        </is>
      </c>
      <c r="AJ266" s="2" t="inlineStr">
        <is>
          <t>table::.is-.home-use__case-shape/.is--center.home-use__shape-text/.h3|.is--desktop</t>
        </is>
      </c>
      <c r="AK266" s="2" t="inlineStr">
        <is>
          <t>axe-core,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.is--desktop &gt; .home-use__cases-flex &gt; .home-use__case:nth-child(4) &gt; .is--4.home-use__case-shape &gt; .is--left-mob.is--center.home-use__shape-text &gt; .h3</t>
        </is>
      </c>
      <c r="S267" s="3" t="inlineStr">
        <is>
          <t>.is--desktop &gt; .home-use__cases-flex &gt; .home-use__case:nth-child(4) &gt; .is--4.home-use__case-shape &gt; .is--left-mob.is--center.home-use__shape-text &gt; .h3</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AH267" s="3" t="inlineStr">
        <is>
          <t>.is--desktop &gt; .home-use__cases-flex &gt; .home-use__case:nth-child(4) &gt; .is--4.home-use__case-shape &gt; .is--left-mob.is--center.home-use__shape-text &gt; .h3</t>
        </is>
      </c>
      <c r="AI267" s="3" t="inlineStr">
        <is>
          <t>.is--desktop &gt; .home-use__cases-flex &gt; .home-use__case:nth-child(4) &gt; .is--4.home-use__case-shape &gt; .is--left-mob.is--center.home-use__shape-text &gt; .h3</t>
        </is>
      </c>
      <c r="AJ267" s="3" t="inlineStr">
        <is>
          <t>table::.is-.home-use__case-shape/.is--left-mob.is--center.home-use__shape-text/.h3|.is--desktop</t>
        </is>
      </c>
      <c r="AK267" s="3" t="inlineStr">
        <is>
          <t>axe-core, oobee, uuv</t>
        </is>
      </c>
      <c r="AL267" s="3" t="inlineStr">
        <is>
          <t>uuv</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h1</t>
        </is>
      </c>
      <c r="S268" s="2" t="inlineStr">
        <is>
          <t>h1</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&lt;h1&gt;Newsroom&lt;/h1&gt;</t>
        </is>
      </c>
      <c r="AI268" s="2" t="inlineStr">
        <is>
          <t>h1</t>
        </is>
      </c>
      <c r="AJ268" s="2" t="inlineStr">
        <is>
          <t>heading::&lt;h1/newsroom&lt;/h1|&lt;h1</t>
        </is>
      </c>
      <c r="AK268" s="2" t="inlineStr">
        <is>
          <t>axe-core, axe-scan, oobee</t>
        </is>
      </c>
      <c r="AL268" s="2" t="inlineStr">
        <is>
          <t>axe-scan</t>
        </is>
      </c>
    </row>
    <row r="269">
      <c r="A269" s="3" t="inlineStr">
        <is>
          <t>268</t>
        </is>
      </c>
      <c r="B269" s="3" t="inlineStr"/>
      <c r="C269" s="3" t="inlineStr">
        <is>
          <t>Unknown</t>
        </is>
      </c>
      <c r="D269" s="3" t="inlineStr">
        <is>
          <t>root</t>
        </is>
      </c>
      <c r="E269" s="3" t="inlineStr">
        <is>
          <t>Frames must have an accessible name</t>
        </is>
      </c>
      <c r="F269" s="3" t="inlineStr">
        <is>
          <t>frame-title</t>
        </is>
      </c>
      <c r="G269" s="3" t="inlineStr">
        <is>
          <t>4.1.2</t>
        </is>
      </c>
      <c r="H269" s="3" t="inlineStr">
        <is>
          <t>Name, Role, Value</t>
        </is>
      </c>
      <c r="I269" s="3" t="inlineStr">
        <is>
          <t>A</t>
        </is>
      </c>
      <c r="J269" s="3" t="inlineStr">
        <is>
          <t>1</t>
        </is>
      </c>
      <c r="K269" s="3" t="inlineStr">
        <is>
          <t>serious</t>
        </is>
      </c>
      <c r="L269" s="3" t="inlineStr">
        <is>
          <t>2</t>
        </is>
      </c>
      <c r="M269" s="3" t="inlineStr">
        <is>
          <t>Serious</t>
        </is>
      </c>
      <c r="N269" s="3" t="inlineStr">
        <is>
          <t>frame</t>
        </is>
      </c>
      <c r="O269" s="3" t="inlineStr">
        <is>
          <t>Frame</t>
        </is>
      </c>
      <c r="P269" s="3" t="inlineStr">
        <is>
          <t>structure</t>
        </is>
      </c>
      <c r="Q269" s="3" t="inlineStr">
        <is>
          <t>Structure</t>
        </is>
      </c>
      <c r="R269" s="3" t="inlineStr">
        <is>
          <t>div.w-dyn-item &gt; div.product-hero__video-embed &gt; div &gt; iframe.video-vimeo-frame</t>
        </is>
      </c>
      <c r="S269" s="3" t="inlineStr">
        <is>
          <t>div.w-dyn-item &gt; div.product-hero__video-embed &gt; div &gt; iframe.video-vimeo-frame</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3</t>
        </is>
      </c>
      <c r="AE269" s="3" t="inlineStr"/>
      <c r="AF269" s="3" t="inlineStr"/>
      <c r="AG2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269" s="3"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AI269" s="3" t="inlineStr">
        <is>
          <t>.product-hero__video-embed &gt; div &gt; iframe</t>
        </is>
      </c>
      <c r="AJ269" s="3" t="inlineStr">
        <is>
          <t>frame::.product-hero__video-embed/iframe|.product-hero__video-embed</t>
        </is>
      </c>
      <c r="AK269" s="3" t="inlineStr">
        <is>
          <t>lighthouse,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#splide01-slide04 &gt; .product-wizard__specs-link.plausible-event-name--Tech\+Spec\+Click[href="#"]</t>
        </is>
      </c>
      <c r="S270" s="2" t="inlineStr">
        <is>
          <t>#splide01-slide04 &gt; .product-wizard__specs-link.plausible-event-name--Tech\+Spec\+Click[href="#"]</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color palette or theme tokens</t>
        </is>
      </c>
      <c r="AC270" s="2" t="inlineStr"/>
      <c r="AD270" s="2" t="inlineStr">
        <is>
          <t>3</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&lt;a href="#" class="product-wizard__specs-link plausible-event-name--Tech+Spec+Click"&gt;Sensing &amp;amp; Perception&lt;/a&gt;</t>
        </is>
      </c>
      <c r="AI270" s="2" t="inlineStr">
        <is>
          <t>#splide01-slide04 &gt; .product-wizard__specs-link.plausible-event-name--Tech\+Spec\+Click[href="#"]</t>
        </is>
      </c>
      <c r="AJ270" s="2" t="inlineStr">
        <is>
          <t>link::#splide01-slide04/.product-wizard__specs-link.plausible-event-name--tech\+spec\+click|id=splide01-slide04</t>
        </is>
      </c>
      <c r="AK270" s="2" t="inlineStr">
        <is>
          <t>axe-core,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#splide01-slide05 &gt; .product-wizard__specs-link.plausible-event-name--Tech\+Spec\+Click[href="#"]</t>
        </is>
      </c>
      <c r="S271" s="3" t="inlineStr">
        <is>
          <t>#splide01-slide05 &gt; .product-wizard__specs-link.plausible-event-name--Tech\+Spec\+Click[href="#"]</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3</t>
        </is>
      </c>
      <c r="AE271" s="3" t="inlineStr"/>
      <c r="AF271" s="3" t="inlineStr"/>
      <c r="AG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&lt;a href="#" class="product-wizard__specs-link plausible-event-name--Tech+Spec+Click" tabindex="-1"&gt;Usability&lt;/a&gt;</t>
        </is>
      </c>
      <c r="AI271" s="3" t="inlineStr">
        <is>
          <t>#splide01-slide05 &gt; .product-wizard__specs-link.plausible-event-name--Tech\+Spec\+Click[href="#"]</t>
        </is>
      </c>
      <c r="AJ271" s="3" t="inlineStr">
        <is>
          <t>link::#splide01-slide05/.product-wizard__specs-link.plausible-event-name--tech\+spec\+click|id=splide01-slide05</t>
        </is>
      </c>
      <c r="AK271" s="3" t="inlineStr">
        <is>
          <t>axe-core, oobee, uuv</t>
        </is>
      </c>
      <c r="AL271" s="3" t="inlineStr">
        <is>
          <t>uuv</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li:nth-child(3) &gt; .w--current[href$="news"][aria-current="page"]</t>
        </is>
      </c>
      <c r="S272" s="2" t="inlineStr">
        <is>
          <t>li:nth-child(3) &gt; .w--current[href$="news"][aria-current="page"]</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3</t>
        </is>
      </c>
      <c r="AE272" s="2" t="inlineStr"/>
      <c r="AF272" s="2" t="inlineStr"/>
      <c r="AG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2" s="2" t="inlineStr">
        <is>
          <t>&lt;a href="/news" aria-current="page" class="text-link w--current"&gt;News&lt;/a&gt;</t>
        </is>
      </c>
      <c r="AI272" s="2" t="inlineStr">
        <is>
          <t>li:nth-child(3) &gt; .w--current[href$="news"][aria-current="page"]</t>
        </is>
      </c>
      <c r="AJ272" s="2" t="inlineStr">
        <is>
          <t>link::w--current"/news&lt;/a|li</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li:nth-child(1) &gt; .w--current[href$="product"][aria-current="page"]</t>
        </is>
      </c>
      <c r="S273" s="3" t="inlineStr">
        <is>
          <t>li:nth-child(1) &gt; .w--current[href$="product"][aria-current="page"]</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color palette or theme tokens</t>
        </is>
      </c>
      <c r="AC273" s="3" t="inlineStr"/>
      <c r="AD273" s="3" t="inlineStr">
        <is>
          <t>3</t>
        </is>
      </c>
      <c r="AE273" s="3" t="inlineStr"/>
      <c r="AF273" s="3" t="inlineStr"/>
      <c r="AG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3" s="3" t="inlineStr">
        <is>
          <t>&lt;a href="/product" aria-current="page" class="text-link w--current"&gt;Product&lt;/a&gt;</t>
        </is>
      </c>
      <c r="AI273" s="3" t="inlineStr">
        <is>
          <t>li:nth-child(1) &gt; .w--current[href$="product"][aria-current="page"]</t>
        </is>
      </c>
      <c r="AJ273" s="3" t="inlineStr">
        <is>
          <t>link::w--current"/product&lt;/a|li</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.lead</t>
        </is>
      </c>
      <c r="S274" s="2" t="inlineStr">
        <is>
          <t>.lead</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AH274" s="2" t="inlineStr">
        <is>
          <t>&lt;p class="lead is--second is--about"&gt;Our mission is to build capable- safe- and fun robots for everyone&lt;/p&gt;</t>
        </is>
      </c>
      <c r="AI274" s="2" t="inlineStr">
        <is>
          <t>.lead</t>
        </is>
      </c>
      <c r="AJ274" s="2" t="inlineStr">
        <is>
          <t>other::for/everyone&lt;/p|.lead</t>
        </is>
      </c>
      <c r="AK274" s="2" t="inlineStr">
        <is>
          <t>axe-core, axe-scan, oobee</t>
        </is>
      </c>
      <c r="AL274" s="2" t="inlineStr">
        <is>
          <t>axe-scan</t>
        </is>
      </c>
    </row>
    <row r="275">
      <c r="A275" s="3" t="inlineStr">
        <is>
          <t>274</t>
        </is>
      </c>
      <c r="B275" s="3" t="inlineStr"/>
      <c r="C275" s="3" t="inlineStr">
        <is>
          <t>Unknown</t>
        </is>
      </c>
      <c r="D275" s="3" t="inlineStr">
        <is>
          <t>root</t>
        </is>
      </c>
      <c r="E275" s="3" t="inlineStr">
        <is>
          <t>Links must have discernible text</t>
        </is>
      </c>
      <c r="F275" s="3" t="inlineStr">
        <is>
          <t>link-name</t>
        </is>
      </c>
      <c r="G275" s="3" t="inlineStr">
        <is>
          <t>2.4.4</t>
        </is>
      </c>
      <c r="H275" s="3" t="inlineStr">
        <is>
          <t>Link Purpose (In Context)</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div[data-item="Blog post"] &gt; .news-item__links-group &gt; .absolute-cover.w-inline-block</t>
        </is>
      </c>
      <c r="S275" s="3" t="inlineStr">
        <is>
          <t>div[data-item="Blog post"] &gt; .news-item__links-group &gt; .absolute-cover.w-inline-block</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3</t>
        </is>
      </c>
      <c r="AE275" s="3" t="inlineStr"/>
      <c r="AF275" s="3" t="inlineStr"/>
      <c r="AG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5" s="3" t="inlineStr">
        <is>
          <t>&lt;a href="/news/the-robot-youre-looking-for-introducing-sprout" class="absolute-cover w-inline-block"&gt;&lt;/a&gt;</t>
        </is>
      </c>
      <c r="AI275" s="3" t="inlineStr">
        <is>
          <t>div[data-item="Blog post"] &gt; .news-item__links-group &gt; .absolute-cover.w-inline-block</t>
        </is>
      </c>
      <c r="AJ275" s="3" t="inlineStr">
        <is>
          <t>link::.news-item__links-group/.absolute-cover.w-inline-block|div[data-item="blog</t>
        </is>
      </c>
      <c r="AK275" s="3" t="inlineStr">
        <is>
          <t>axe-core, oobee, uuv</t>
        </is>
      </c>
      <c r="AL275" s="3" t="inlineStr">
        <is>
          <t>uuv</t>
        </is>
      </c>
    </row>
    <row r="276">
      <c r="A276" s="2" t="inlineStr">
        <is>
          <t>275</t>
        </is>
      </c>
      <c r="B276" s="2" t="inlineStr"/>
      <c r="C276" s="2" t="inlineStr">
        <is>
          <t>Unknown</t>
        </is>
      </c>
      <c r="D276" s="2" t="inlineStr">
        <is>
          <t>root</t>
        </is>
      </c>
      <c r="E276" s="2" t="inlineStr">
        <is>
          <t>Links must have discernible text</t>
        </is>
      </c>
      <c r="F276" s="2" t="inlineStr">
        <is>
          <t>link-name</t>
        </is>
      </c>
      <c r="G276" s="2" t="inlineStr">
        <is>
          <t>2.4.4</t>
        </is>
      </c>
      <c r="H276" s="2" t="inlineStr">
        <is>
          <t>Link Purpose (In Context)</t>
        </is>
      </c>
      <c r="I276" s="2" t="inlineStr">
        <is>
          <t>A</t>
        </is>
      </c>
      <c r="J276" s="2" t="inlineStr">
        <is>
          <t>1</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div[data-item="Announcements"] &gt; .news-item__links-group &gt; .absolute-cover.w-inline-block</t>
        </is>
      </c>
      <c r="S276" s="2" t="inlineStr">
        <is>
          <t>div[data-item="Announcements"] &gt; .news-item__links-group &gt; .absolute-cover.w-inline-block</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Design System</t>
        </is>
      </c>
      <c r="AB276" s="2" t="inlineStr"/>
      <c r="AC276" s="2" t="inlineStr"/>
      <c r="AD276" s="2" t="inlineStr">
        <is>
          <t>3</t>
        </is>
      </c>
      <c r="AE276" s="2" t="inlineStr"/>
      <c r="AF276" s="2" t="inlineStr"/>
      <c r="AG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6" s="2" t="inlineStr">
        <is>
          <t>&lt;a href="/news/fauna-robotics-launches-sprout-the-easiest-way-to-build-with-humanoids" class="absolute-cover w-inline-block"&gt;&lt;/a&gt;</t>
        </is>
      </c>
      <c r="AI276" s="2" t="inlineStr">
        <is>
          <t>div[data-item="Announcements"] &gt; .news-item__links-group &gt; .absolute-cover.w-inline-block</t>
        </is>
      </c>
      <c r="AJ276" s="2" t="inlineStr">
        <is>
          <t>link::.news-item__links-group/.absolute-cover.w-inline-block|div[data-item="announcements"]</t>
        </is>
      </c>
      <c r="AK276" s="2" t="inlineStr">
        <is>
          <t>axe-core, oobee, uuv</t>
        </is>
      </c>
      <c r="AL276" s="2" t="inlineStr">
        <is>
          <t>uuv</t>
        </is>
      </c>
    </row>
    <row r="277">
      <c r="A277" s="3" t="inlineStr">
        <is>
          <t>276</t>
        </is>
      </c>
      <c r="B277" s="3" t="inlineStr"/>
      <c r="C277" s="3" t="inlineStr">
        <is>
          <t>Unknown</t>
        </is>
      </c>
      <c r="D277" s="3" t="inlineStr">
        <is>
          <t>root</t>
        </is>
      </c>
      <c r="E277" s="3" t="inlineStr">
        <is>
          <t>All touch targets must be 24px large, or leave sufficient space</t>
        </is>
      </c>
      <c r="F277" s="3" t="inlineStr">
        <is>
          <t>target-size</t>
        </is>
      </c>
      <c r="G277" s="3" t="inlineStr">
        <is>
          <t>2.5.8</t>
        </is>
      </c>
      <c r="H277" s="3" t="inlineStr">
        <is>
          <t>Target Size (Minimum)</t>
        </is>
      </c>
      <c r="I277" s="3" t="inlineStr">
        <is>
          <t>AA</t>
        </is>
      </c>
      <c r="J277" s="3" t="inlineStr">
        <is>
          <t>2</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.is--yellow</t>
        </is>
      </c>
      <c r="S277" s="3" t="inlineStr">
        <is>
          <t>.is--yellow</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3</t>
        </is>
      </c>
      <c r="AE277" s="3" t="inlineStr"/>
      <c r="AF277" s="3" t="inlineStr"/>
      <c r="AG27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277" s="3" t="inlineStr">
        <is>
          <t>&lt;button class="product-wizard__color is--yellow plausible-event-name--Colorway+Click plausible-event-color--yellow"&gt;&lt;/button&gt;</t>
        </is>
      </c>
      <c r="AI277" s="3" t="inlineStr">
        <is>
          <t>.is--yellow</t>
        </is>
      </c>
      <c r="AJ277" s="3" t="inlineStr">
        <is>
          <t>other::.is--yellow|.is--yellow</t>
        </is>
      </c>
      <c r="AK277" s="3" t="inlineStr">
        <is>
          <t>axe-core, oobee, uuv</t>
        </is>
      </c>
      <c r="AL277" s="3" t="inlineStr">
        <is>
          <t>uuv</t>
        </is>
      </c>
    </row>
    <row r="278">
      <c r="A278" s="2" t="inlineStr">
        <is>
          <t>277</t>
        </is>
      </c>
      <c r="B278" s="2" t="inlineStr"/>
      <c r="C278" s="2" t="inlineStr">
        <is>
          <t>Unknown</t>
        </is>
      </c>
      <c r="D278" s="2" t="inlineStr">
        <is>
          <t>root</t>
        </is>
      </c>
      <c r="E278" s="2" t="inlineStr">
        <is>
          <t>All touch targets must be 24px large, or leave sufficient space</t>
        </is>
      </c>
      <c r="F278" s="2" t="inlineStr">
        <is>
          <t>target-size</t>
        </is>
      </c>
      <c r="G278" s="2" t="inlineStr">
        <is>
          <t>2.5.8</t>
        </is>
      </c>
      <c r="H278" s="2" t="inlineStr">
        <is>
          <t>Target Size (Minimum)</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.is--blue</t>
        </is>
      </c>
      <c r="S278" s="2" t="inlineStr">
        <is>
          <t>.is--blue</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3</t>
        </is>
      </c>
      <c r="AE278" s="2" t="inlineStr"/>
      <c r="AF278" s="2" t="inlineStr"/>
      <c r="AG278"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AH278" s="2" t="inlineStr">
        <is>
          <t>&lt;button class="product-wizard__color is--blue plausible-event-name--Colorway+Click plausible-event-color--blue"&gt;&lt;/button&gt;</t>
        </is>
      </c>
      <c r="AI278" s="2" t="inlineStr">
        <is>
          <t>.is--blue</t>
        </is>
      </c>
      <c r="AJ278" s="2" t="inlineStr">
        <is>
          <t>other::.is--blue|.is--blue</t>
        </is>
      </c>
      <c r="AK278" s="2" t="inlineStr">
        <is>
          <t>axe-core, oobee, uuv</t>
        </is>
      </c>
      <c r="AL278" s="2" t="inlineStr">
        <is>
          <t>uuv</t>
        </is>
      </c>
    </row>
    <row r="279">
      <c r="A279" s="3" t="inlineStr">
        <is>
          <t>278</t>
        </is>
      </c>
      <c r="B279" s="3" t="inlineStr"/>
      <c r="C279" s="3" t="inlineStr">
        <is>
          <t>Unknown</t>
        </is>
      </c>
      <c r="D279" s="3" t="inlineStr">
        <is>
          <t>root</t>
        </is>
      </c>
      <c r="E279" s="3" t="inlineStr">
        <is>
          <t>Scrollable region must have keyboard access</t>
        </is>
      </c>
      <c r="F279" s="3" t="inlineStr">
        <is>
          <t>scrollable-region-focusable</t>
        </is>
      </c>
      <c r="G279" s="3" t="inlineStr">
        <is>
          <t>2.1.1</t>
        </is>
      </c>
      <c r="H279" s="3" t="inlineStr">
        <is>
          <t>Keyboard</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.product-wizard__specs-list</t>
        </is>
      </c>
      <c r="S279" s="3" t="inlineStr">
        <is>
          <t>.product-wizard__specs-list</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3</t>
        </is>
      </c>
      <c r="AE279" s="3" t="inlineStr"/>
      <c r="AF279" s="3" t="inlineStr"/>
      <c r="AG27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79" s="3" t="inlineStr">
        <is>
          <t>&lt;div role="list" class="product-wizard__specs-list w-dyn-items"&gt;</t>
        </is>
      </c>
      <c r="AI279" s="3" t="inlineStr">
        <is>
          <t>.product-wizard__specs-list</t>
        </is>
      </c>
      <c r="AJ279" s="3" t="inlineStr">
        <is>
          <t>list::.product-wizard__specs-list|.product-wizard__specs-list</t>
        </is>
      </c>
      <c r="AK279" s="3" t="inlineStr">
        <is>
          <t>axe-core, 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list</t>
        </is>
      </c>
      <c r="O280" s="2" t="inlineStr">
        <is>
          <t>List</t>
        </is>
      </c>
      <c r="P280" s="2" t="inlineStr">
        <is>
          <t>content</t>
        </is>
      </c>
      <c r="Q280" s="2" t="inlineStr">
        <is>
          <t>Content</t>
        </is>
      </c>
      <c r="R280" s="2" t="inlineStr">
        <is>
          <t>#Usability &gt; .product-wizard__details-list.w-dyn-items[role="list"] &gt; .is--secondary.product-wizard__specs-block[role="listitem"]:nth-child(1) &gt; .text-brown-300:nth-child(1)</t>
        </is>
      </c>
      <c r="S280" s="2" t="inlineStr">
        <is>
          <t>#Usability &gt; .product-wizard__details-list.w-dyn-items[role="list"] &gt; .is--secondary.product-wizard__specs-block[role="listitem"]:nth-child(1) &gt; .text-brown-300:nth-child(1)</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Frontend Platform</t>
        </is>
      </c>
      <c r="AB280" s="2" t="inlineStr"/>
      <c r="AC280" s="2" t="inlineStr"/>
      <c r="AD280" s="2" t="inlineStr">
        <is>
          <t>3</t>
        </is>
      </c>
      <c r="AE280" s="2" t="inlineStr"/>
      <c r="AF280" s="2" t="inlineStr"/>
      <c r="AG280" s="2" t="inlineStr">
        <is>
          <t>Fix any of the following:
  Some page content is not contained by landmarks | All page content should be contained by landmarks (https://dequeuniversity.com/rules/axe/4.11/region?application=axeAPI)</t>
        </is>
      </c>
      <c r="AH280" s="2" t="inlineStr">
        <is>
          <t>#Usability &gt; .product-wizard__details-list.w-dyn-items[role="list"] &gt; .is--secondary.product-wizard__specs-block[role="listitem"]:nth-child(1) &gt; .text-brown-300:nth-child(1)</t>
        </is>
      </c>
      <c r="AI280" s="2" t="inlineStr">
        <is>
          <t>#Usability &gt; .product-wizard__details-list.w-dyn-items[role="list"] &gt; .is--secondary.product-wizard__specs-block[role="listitem"]:nth-child(1) &gt; .text-brown-300:nth-child(1)</t>
        </is>
      </c>
      <c r="AJ280" s="2" t="inlineStr">
        <is>
          <t>table::.product-wizard__details-list.w-dyn-items/.is--secondary.product-wizard__specs-block:nth-child(*)/.text-brown:nth-child(*)|id=usability</t>
        </is>
      </c>
      <c r="AK280" s="2" t="inlineStr">
        <is>
          <t>oobee, pa11y-axe,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#w-node-_3acbe4aa-e66a-5b33-433f-6a2a6f95eafa-454bcd4e &gt; div:nth-child(3) &gt; div:nth-child(2) &gt; div:nth-child(2) &gt; div</t>
        </is>
      </c>
      <c r="S281" s="3" t="inlineStr">
        <is>
          <t>#w-node-_3acbe4aa-e66a-5b33-433f-6a2a6f95eafa-454bcd4e &gt; div:nth-child(3) &gt; div:nth-child(2) &gt; div:nth-child(2) &gt; div</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Content</t>
        </is>
      </c>
      <c r="AB281" s="3" t="inlineStr">
        <is>
          <t>Design system color palette or theme tokens</t>
        </is>
      </c>
      <c r="AC281" s="3" t="inlineStr"/>
      <c r="AD281" s="3" t="inlineStr">
        <is>
          <t>1</t>
        </is>
      </c>
      <c r="AE281" s="3" t="inlineStr"/>
      <c r="AF281" s="3" t="inlineStr"/>
      <c r="AG281" s="3" t="inlineStr">
        <is>
          <t>Elements must meet minimum color contrast ratio thresholds (https://dequeuniversity.com/rules/axe/4.11/color-contrast?application=axeAPI)</t>
        </is>
      </c>
      <c r="AH281" s="3" t="inlineStr">
        <is>
          <t>#w-node-_3acbe4aa-e66a-5b33-433f-6a2a6f95eafa-454bcd4e &gt; div:nth-child(3) &gt; div:nth-child(2) &gt; div:nth-child(2) &gt; div</t>
        </is>
      </c>
      <c r="AI281" s="3" t="inlineStr">
        <is>
          <t>#w-node-_3acbe4aa-e66a-5b33-433f-6a2a6f95eafa-454bcd4e &gt; div:nth-child(3) &gt; div:nth-child(2) &gt; div:nth-child(2) &gt; div</t>
        </is>
      </c>
      <c r="AJ281" s="3" t="inlineStr">
        <is>
          <t>table::div:nth-child(*)/div:nth-child(*)/div:nth-child(*)|id=w-node-_3acbe4aa-e66a-5b33-433f-6a2a6f95eafa-454bcd4e</t>
        </is>
      </c>
      <c r="AK281" s="3" t="inlineStr">
        <is>
          <t>pa11y-axe</t>
        </is>
      </c>
      <c r="AL281" s="3" t="inlineStr">
        <is>
          <t>pa11y-axe</t>
        </is>
      </c>
    </row>
    <row r="282">
      <c r="A282" s="2" t="inlineStr">
        <is>
          <t>281</t>
        </is>
      </c>
      <c r="B282" s="2" t="inlineStr"/>
      <c r="C282" s="2" t="inlineStr">
        <is>
          <t>Unknown</t>
        </is>
      </c>
      <c r="D282" s="2" t="inlineStr">
        <is>
          <t>root</t>
        </is>
      </c>
      <c r="E282" s="2" t="inlineStr">
        <is>
          <t>ARIA roles must contain required children</t>
        </is>
      </c>
      <c r="F282" s="2" t="inlineStr">
        <is>
          <t>aria-required-children</t>
        </is>
      </c>
      <c r="G282" s="2" t="inlineStr">
        <is>
          <t>1.3.1</t>
        </is>
      </c>
      <c r="H282" s="2" t="inlineStr">
        <is>
          <t>Info and Relationships</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div#privacy-policy-covers &gt; ol:nth-of-type(1)</t>
        </is>
      </c>
      <c r="S282" s="2" t="inlineStr">
        <is>
          <t>div#privacy-policy-covers &gt; ol:nth-of-type(1)</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Design System</t>
        </is>
      </c>
      <c r="AB282" s="2" t="inlineStr"/>
      <c r="AC282" s="2" t="inlineStr"/>
      <c r="AD282" s="2" t="inlineStr">
        <is>
          <t>1</t>
        </is>
      </c>
      <c r="AE282" s="2" t="inlineStr"/>
      <c r="AF282" s="2" t="inlineStr"/>
      <c r="AG282" s="2" t="inlineStr">
        <is>
          <t>Element with role="list" must contain at least one child with role: listitem.</t>
        </is>
      </c>
      <c r="AH282"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AI282" s="2" t="inlineStr">
        <is>
          <t>div#privacy-policy-covers &gt; ol:nth-of-type(1)</t>
        </is>
      </c>
      <c r="AJ282" s="2" t="inlineStr">
        <is>
          <t>form::li/&lt;/ol|id=privacy-policy-covers</t>
        </is>
      </c>
      <c r="AK282" s="2" t="inlineStr">
        <is>
          <t>speca11y</t>
        </is>
      </c>
      <c r="AL282" s="2" t="inlineStr">
        <is>
          <t>speca11y</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modal</t>
        </is>
      </c>
      <c r="O283" s="3" t="inlineStr">
        <is>
          <t>Modal</t>
        </is>
      </c>
      <c r="P283" s="3" t="inlineStr">
        <is>
          <t>overlay</t>
        </is>
      </c>
      <c r="Q283" s="3" t="inlineStr">
        <is>
          <t>Overlay</t>
        </is>
      </c>
      <c r="R283" s="3" t="inlineStr">
        <is>
          <t>.demo-popup__wrapper</t>
        </is>
      </c>
      <c r="S283" s="3" t="inlineStr">
        <is>
          <t>.demo-popup__wrapper</t>
        </is>
      </c>
      <c r="T283" s="3" t="inlineStr"/>
      <c r="U283" s="3" t="inlineStr">
        <is>
          <t>True</t>
        </is>
      </c>
      <c r="V283" s="3" t="inlineStr">
        <is>
          <t>Page-specific</t>
        </is>
      </c>
      <c r="W283" s="3" t="inlineStr">
        <is>
          <t>3</t>
        </is>
      </c>
      <c r="X283" s="3" t="inlineStr">
        <is>
          <t>False</t>
        </is>
      </c>
      <c r="Y283" s="3" t="inlineStr">
        <is>
          <t>4</t>
        </is>
      </c>
      <c r="Z283" s="3" t="inlineStr">
        <is>
          <t>16</t>
        </is>
      </c>
      <c r="AA283" s="3" t="inlineStr">
        <is>
          <t>Design System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.demo-popup__wrapper</t>
        </is>
      </c>
      <c r="AI283" s="3" t="inlineStr">
        <is>
          <t>.demo-popup__wrapper</t>
        </is>
      </c>
      <c r="AJ283" s="3" t="inlineStr">
        <is>
          <t>modal::.demo-popup__wrapper|.demo-popup__wrapper</t>
        </is>
      </c>
      <c r="AK283" s="3" t="inlineStr">
        <is>
          <t>uuv</t>
        </is>
      </c>
      <c r="AL283" s="3" t="inlineStr">
        <is>
          <t>uuv</t>
        </is>
      </c>
    </row>
    <row r="284">
      <c r="A284" s="2" t="inlineStr">
        <is>
          <t>283</t>
        </is>
      </c>
      <c r="B284" s="2" t="inlineStr"/>
      <c r="C284" s="2" t="inlineStr">
        <is>
          <t>Unknown</t>
        </is>
      </c>
      <c r="D284" s="2" t="inlineStr">
        <is>
          <t>root</t>
        </is>
      </c>
      <c r="E284" s="2" t="inlineStr">
        <is>
          <t>Page must provide a mechanism to bypass repeated blocks of content</t>
        </is>
      </c>
      <c r="F284" s="2" t="inlineStr">
        <is>
          <t>bypass</t>
        </is>
      </c>
      <c r="G284" s="2" t="inlineStr">
        <is>
          <t>2.4.1</t>
        </is>
      </c>
      <c r="H284" s="2" t="inlineStr">
        <is>
          <t>Bypass Blocks</t>
        </is>
      </c>
      <c r="I284" s="2" t="inlineStr">
        <is>
          <t>A</t>
        </is>
      </c>
      <c r="J284" s="2" t="inlineStr">
        <is>
          <t>1</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bypass</t>
        </is>
      </c>
      <c r="S284" s="2" t="inlineStr">
        <is>
          <t>bypass</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Page does not have a mechanism to bypass repeated blocks of content. Add a skip link, &lt;main&gt; element, or role="main".</t>
        </is>
      </c>
      <c r="AH284" s="2" t="inlineStr"/>
      <c r="AI284" s="2" t="inlineStr">
        <is>
          <t>bypass</t>
        </is>
      </c>
      <c r="AJ284" s="2" t="inlineStr">
        <is>
          <t>document_metadata::page-level-issue</t>
        </is>
      </c>
      <c r="AK284" s="2" t="inlineStr">
        <is>
          <t>speca11y</t>
        </is>
      </c>
      <c r="AL284" s="2" t="inlineStr">
        <is>
          <t>speca11y</t>
        </is>
      </c>
    </row>
    <row r="285">
      <c r="A285" s="3" t="inlineStr">
        <is>
          <t>284</t>
        </is>
      </c>
      <c r="B285" s="3" t="inlineStr"/>
      <c r="C285" s="3" t="inlineStr">
        <is>
          <t>Unknown</t>
        </is>
      </c>
      <c r="D285" s="3" t="inlineStr">
        <is>
          <t>root</t>
        </is>
      </c>
      <c r="E285" s="3" t="inlineStr">
        <is>
          <t>Focused elements must not be fully obscured</t>
        </is>
      </c>
      <c r="F285" s="3" t="inlineStr">
        <is>
          <t>focus-not-obscured</t>
        </is>
      </c>
      <c r="G285" s="3" t="inlineStr">
        <is>
          <t>2.4.11</t>
        </is>
      </c>
      <c r="H285" s="3" t="inlineStr">
        <is>
          <t>Focus Not Obscured (Minimum)</t>
        </is>
      </c>
      <c r="I285" s="3" t="inlineStr">
        <is>
          <t>AA</t>
        </is>
      </c>
      <c r="J285" s="3" t="inlineStr">
        <is>
          <t>2</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a</t>
        </is>
      </c>
      <c r="S285" s="3" t="inlineStr">
        <is>
          <t>a</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Focused element is more than 50% obscured by a fixed/sticky positioned element.</t>
        </is>
      </c>
      <c r="AH285" s="3" t="inlineStr">
        <is>
          <t>&lt;a href="https://form.typeform.com/to/HsZsaqmn" target="_blank" class="button-large button-primary w-inline-block"&gt;&lt;div&gt;Request Robot&lt;/div&gt;&lt;/a&gt;</t>
        </is>
      </c>
      <c r="AI285" s="3" t="inlineStr">
        <is>
          <t>a</t>
        </is>
      </c>
      <c r="AJ285" s="3" t="inlineStr">
        <is>
          <t>form::robot&lt;/&lt;/a|&lt;a</t>
        </is>
      </c>
      <c r="AK285" s="3" t="inlineStr">
        <is>
          <t>speca11y</t>
        </is>
      </c>
      <c r="AL285" s="3" t="inlineStr">
        <is>
          <t>speca11y</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text</t>
        </is>
      </c>
      <c r="O286" s="2" t="inlineStr">
        <is>
          <t>Text</t>
        </is>
      </c>
      <c r="P286" s="2" t="inlineStr">
        <is>
          <t>content</t>
        </is>
      </c>
      <c r="Q286" s="2" t="inlineStr">
        <is>
          <t>Content</t>
        </is>
      </c>
      <c r="R286" s="2" t="inlineStr">
        <is>
          <t>nonymous"&gt;&lt;script type="text/javascript"&gt;!funct</t>
        </is>
      </c>
      <c r="S286" s="2" t="inlineStr">
        <is>
          <t>nonymous"&gt;&lt;script type="text/javascript"&gt;!funct</t>
        </is>
      </c>
      <c r="T286" s="2" t="inlineStr"/>
      <c r="U286" s="2" t="inlineStr">
        <is>
          <t>True</t>
        </is>
      </c>
      <c r="V286" s="2" t="inlineStr">
        <is>
          <t>Page-specific</t>
        </is>
      </c>
      <c r="W286" s="2" t="inlineStr">
        <is>
          <t>3</t>
        </is>
      </c>
      <c r="X286" s="2" t="inlineStr">
        <is>
          <t>False</t>
        </is>
      </c>
      <c r="Y286" s="2" t="inlineStr">
        <is>
          <t>5</t>
        </is>
      </c>
      <c r="Z286" s="2" t="inlineStr">
        <is>
          <t>11</t>
        </is>
      </c>
      <c r="AA286" s="2" t="inlineStr">
        <is>
          <t>Content</t>
        </is>
      </c>
      <c r="AB286" s="2" t="inlineStr"/>
      <c r="AC286" s="2" t="inlineStr"/>
      <c r="AD286" s="2" t="inlineStr">
        <is>
          <t>1</t>
        </is>
      </c>
      <c r="AE286" s="2" t="inlineStr"/>
      <c r="AF286" s="2" t="inlineStr"/>
      <c r="AG286" s="2" t="inlineStr">
        <is>
          <t>The “type” attribute is unnecessary for JavaScript resources.</t>
        </is>
      </c>
      <c r="AH286" s="2" t="inlineStr">
        <is>
          <t>nonymous"&gt;&lt;script type="text/javascript"&gt;!funct</t>
        </is>
      </c>
      <c r="AI286" s="2" t="inlineStr">
        <is>
          <t>nonymous"&gt;&lt;script type="text/javascript"&gt;!funct</t>
        </is>
      </c>
      <c r="AJ286" s="2" t="inlineStr">
        <is>
          <t>other::type="text/javascript"/!funct|nonymous"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text</t>
        </is>
      </c>
      <c r="O287" s="3" t="inlineStr">
        <is>
          <t>Text</t>
        </is>
      </c>
      <c r="P287" s="3" t="inlineStr">
        <is>
          <t>content</t>
        </is>
      </c>
      <c r="Q287" s="3" t="inlineStr">
        <is>
          <t>Content</t>
        </is>
      </c>
      <c r="R287" s="3" t="inlineStr">
        <is>
          <t>&gt;&lt;/script&gt;&lt;script src="https://cdn.prod.website-files.com/gsap/3.15.0/gsap.min.js" type="text/javascript"&gt;&lt;/scri</t>
        </is>
      </c>
      <c r="S287" s="3" t="inlineStr">
        <is>
          <t>&gt;&lt;/script&gt;&lt;script src="https://cdn.prod.website-files.com/gsap/3.15.0/gsap.min.js" type="text/javascript"&gt;&lt;/scri</t>
        </is>
      </c>
      <c r="T287" s="3" t="inlineStr"/>
      <c r="U287" s="3" t="inlineStr">
        <is>
          <t>True</t>
        </is>
      </c>
      <c r="V287" s="3" t="inlineStr">
        <is>
          <t>Page-specific</t>
        </is>
      </c>
      <c r="W287" s="3" t="inlineStr">
        <is>
          <t>3</t>
        </is>
      </c>
      <c r="X287" s="3" t="inlineStr">
        <is>
          <t>False</t>
        </is>
      </c>
      <c r="Y287" s="3" t="inlineStr">
        <is>
          <t>5</t>
        </is>
      </c>
      <c r="Z287" s="3" t="inlineStr">
        <is>
          <t>11</t>
        </is>
      </c>
      <c r="AA287" s="3" t="inlineStr">
        <is>
          <t>Content</t>
        </is>
      </c>
      <c r="AB287" s="3" t="inlineStr"/>
      <c r="AC287" s="3" t="inlineStr"/>
      <c r="AD287" s="3" t="inlineStr">
        <is>
          <t>1</t>
        </is>
      </c>
      <c r="AE287" s="3" t="inlineStr"/>
      <c r="AF287" s="3" t="inlineStr"/>
      <c r="AG287" s="3" t="inlineStr">
        <is>
          <t>The “type” attribute is unnecessary for JavaScript resources.</t>
        </is>
      </c>
      <c r="AH287" s="3" t="inlineStr">
        <is>
          <t>&gt;&lt;/script&gt;&lt;script src="https://cdn.prod.website-files.com/gsap/3.15.0/gsap.min.js" type="text/javascript"&gt;&lt;/scri</t>
        </is>
      </c>
      <c r="AI287" s="3" t="inlineStr">
        <is>
          <t>&gt;&lt;/script&gt;&lt;script src="https://cdn.prod.website-files.com/gsap/3.15.0/gsap.min.js" type="text/javascript"&gt;&lt;/scri</t>
        </is>
      </c>
      <c r="AJ287" s="3" t="inlineStr">
        <is>
          <t>other::javascript"/&lt;/scri|&gt;</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text</t>
        </is>
      </c>
      <c r="O288" s="2" t="inlineStr">
        <is>
          <t>Text</t>
        </is>
      </c>
      <c r="P288" s="2" t="inlineStr">
        <is>
          <t>content</t>
        </is>
      </c>
      <c r="Q288" s="2" t="inlineStr">
        <is>
          <t>Content</t>
        </is>
      </c>
      <c r="R288" s="2" t="inlineStr">
        <is>
          <t>&gt;&lt;/script&gt;&lt;script type="text/javascript"&gt;gsap.r</t>
        </is>
      </c>
      <c r="S288" s="2" t="inlineStr">
        <is>
          <t>&gt;&lt;/script&gt;&lt;script type="text/javascript"&gt;gsap.r</t>
        </is>
      </c>
      <c r="T288" s="2" t="inlineStr"/>
      <c r="U288" s="2" t="inlineStr">
        <is>
          <t>True</t>
        </is>
      </c>
      <c r="V288" s="2" t="inlineStr">
        <is>
          <t>Page-specific</t>
        </is>
      </c>
      <c r="W288" s="2" t="inlineStr">
        <is>
          <t>3</t>
        </is>
      </c>
      <c r="X288" s="2" t="inlineStr">
        <is>
          <t>False</t>
        </is>
      </c>
      <c r="Y288" s="2" t="inlineStr">
        <is>
          <t>5</t>
        </is>
      </c>
      <c r="Z288" s="2" t="inlineStr">
        <is>
          <t>11</t>
        </is>
      </c>
      <c r="AA288" s="2" t="inlineStr">
        <is>
          <t>Content</t>
        </is>
      </c>
      <c r="AB288" s="2" t="inlineStr"/>
      <c r="AC288" s="2" t="inlineStr"/>
      <c r="AD288" s="2" t="inlineStr">
        <is>
          <t>1</t>
        </is>
      </c>
      <c r="AE288" s="2" t="inlineStr"/>
      <c r="AF288" s="2" t="inlineStr"/>
      <c r="AG288" s="2" t="inlineStr">
        <is>
          <t>The “type” attribute is unnecessary for JavaScript resources.</t>
        </is>
      </c>
      <c r="AH288" s="2" t="inlineStr">
        <is>
          <t>&gt;&lt;/script&gt;&lt;script type="text/javascript"&gt;gsap.r</t>
        </is>
      </c>
      <c r="AI288" s="2" t="inlineStr">
        <is>
          <t>&gt;&lt;/script&gt;&lt;script type="text/javascript"&gt;gsap.r</t>
        </is>
      </c>
      <c r="AJ288" s="2" t="inlineStr">
        <is>
          <t>other::type="text/javascript"/gsap.r|&gt;</t>
        </is>
      </c>
      <c r="AK288" s="2" t="inlineStr">
        <is>
          <t>nu-html-checker</t>
        </is>
      </c>
      <c r="AL288" s="2" t="inlineStr">
        <is>
          <t>nu-html-checker</t>
        </is>
      </c>
    </row>
    <row r="289">
      <c r="A289" s="3" t="inlineStr">
        <is>
          <t>288</t>
        </is>
      </c>
      <c r="B289" s="3" t="inlineStr"/>
      <c r="C289" s="3" t="inlineStr">
        <is>
          <t>Unknown</t>
        </is>
      </c>
      <c r="D289" s="3" t="inlineStr">
        <is>
          <t>root</t>
        </is>
      </c>
      <c r="E289" s="3" t="inlineStr">
        <is>
          <t>Warning</t>
        </is>
      </c>
      <c r="F289" s="3" t="inlineStr">
        <is>
          <t>nu-html-checker-warning</t>
        </is>
      </c>
      <c r="G289" s="3" t="inlineStr"/>
      <c r="H289" s="3" t="inlineStr"/>
      <c r="I289" s="3" t="inlineStr"/>
      <c r="J289" s="3" t="inlineStr">
        <is>
          <t>9</t>
        </is>
      </c>
      <c r="K289" s="3" t="inlineStr">
        <is>
          <t>warning</t>
        </is>
      </c>
      <c r="L289" s="3" t="inlineStr">
        <is>
          <t>5</t>
        </is>
      </c>
      <c r="M289" s="3" t="inlineStr">
        <is>
          <t>Warning</t>
        </is>
      </c>
      <c r="N289" s="3" t="inlineStr">
        <is>
          <t>navigation</t>
        </is>
      </c>
      <c r="O289" s="3" t="inlineStr">
        <is>
          <t>Navigation</t>
        </is>
      </c>
      <c r="P289" s="3" t="inlineStr">
        <is>
          <t>navigation</t>
        </is>
      </c>
      <c r="Q289" s="3" t="inlineStr">
        <is>
          <t>Navigation</t>
        </is>
      </c>
      <c r="R289" s="3" t="inlineStr">
        <is>
          <t>lore&lt;/div&gt;&lt;ul role="list" class="footer-content__col-list"&gt;&lt;li cl</t>
        </is>
      </c>
      <c r="S289" s="3" t="inlineStr">
        <is>
          <t>lore&lt;/div&gt;&lt;ul role="list" class="footer-content__col-list"&gt;&lt;li cl</t>
        </is>
      </c>
      <c r="T289" s="3" t="inlineStr"/>
      <c r="U289" s="3" t="inlineStr">
        <is>
          <t>True</t>
        </is>
      </c>
      <c r="V289" s="3" t="inlineStr">
        <is>
          <t>Shared component</t>
        </is>
      </c>
      <c r="W289" s="3" t="inlineStr">
        <is>
          <t>1</t>
        </is>
      </c>
      <c r="X289" s="3" t="inlineStr">
        <is>
          <t>False</t>
        </is>
      </c>
      <c r="Y289" s="3" t="inlineStr">
        <is>
          <t>5</t>
        </is>
      </c>
      <c r="Z289" s="3" t="inlineStr">
        <is>
          <t>11</t>
        </is>
      </c>
      <c r="AA289" s="3" t="inlineStr">
        <is>
          <t>Design System</t>
        </is>
      </c>
      <c r="AB289" s="3" t="inlineStr">
        <is>
          <t>Design system navigation component</t>
        </is>
      </c>
      <c r="AC289" s="3" t="inlineStr"/>
      <c r="AD289" s="3" t="inlineStr">
        <is>
          <t>1</t>
        </is>
      </c>
      <c r="AE289" s="3" t="inlineStr"/>
      <c r="AF289" s="3" t="inlineStr"/>
      <c r="AG289" s="3" t="inlineStr">
        <is>
          <t>The “list” role is unnecessary for element “ul”.</t>
        </is>
      </c>
      <c r="AH289" s="3" t="inlineStr">
        <is>
          <t>lore&lt;/div&gt;&lt;ul role="list" class="footer-content__col-list"&gt;&lt;li cl</t>
        </is>
      </c>
      <c r="AI289" s="3" t="inlineStr">
        <is>
          <t>lore&lt;/div&gt;&lt;ul role="list" class="footer-content__col-list"&gt;&lt;li cl</t>
        </is>
      </c>
      <c r="AJ289" s="3" t="inlineStr">
        <is>
          <t>navigation::class="footer-content__col-list"/&lt;li/cl|lore&lt;/div</t>
        </is>
      </c>
      <c r="AK289" s="3" t="inlineStr">
        <is>
          <t>nu-html-checker</t>
        </is>
      </c>
      <c r="AL289" s="3" t="inlineStr">
        <is>
          <t>nu-html-checker</t>
        </is>
      </c>
    </row>
    <row r="290">
      <c r="A290" s="2" t="inlineStr">
        <is>
          <t>289</t>
        </is>
      </c>
      <c r="B290" s="2" t="inlineStr"/>
      <c r="C290" s="2" t="inlineStr">
        <is>
          <t>Unknown</t>
        </is>
      </c>
      <c r="D290" s="2" t="inlineStr">
        <is>
          <t>root</t>
        </is>
      </c>
      <c r="E290" s="2" t="inlineStr">
        <is>
          <t>Warning</t>
        </is>
      </c>
      <c r="F290" s="2" t="inlineStr">
        <is>
          <t>nu-html-checker-warning</t>
        </is>
      </c>
      <c r="G290" s="2" t="inlineStr"/>
      <c r="H290" s="2" t="inlineStr"/>
      <c r="I290" s="2" t="inlineStr"/>
      <c r="J290" s="2" t="inlineStr">
        <is>
          <t>9</t>
        </is>
      </c>
      <c r="K290" s="2" t="inlineStr">
        <is>
          <t>warning</t>
        </is>
      </c>
      <c r="L290" s="2" t="inlineStr">
        <is>
          <t>5</t>
        </is>
      </c>
      <c r="M290" s="2" t="inlineStr">
        <is>
          <t>Warning</t>
        </is>
      </c>
      <c r="N290" s="2" t="inlineStr">
        <is>
          <t>navigation</t>
        </is>
      </c>
      <c r="O290" s="2" t="inlineStr">
        <is>
          <t>Navigation</t>
        </is>
      </c>
      <c r="P290" s="2" t="inlineStr">
        <is>
          <t>navigation</t>
        </is>
      </c>
      <c r="Q290" s="2" t="inlineStr">
        <is>
          <t>Navigation</t>
        </is>
      </c>
      <c r="R290" s="2" t="inlineStr">
        <is>
          <t>bout&lt;/div&gt;&lt;ul role="list" class="footer-content__col-list"&gt;&lt;li cl</t>
        </is>
      </c>
      <c r="S290" s="2" t="inlineStr">
        <is>
          <t>bout&lt;/div&gt;&lt;ul role="list" class="footer-content__col-list"&gt;&lt;li cl</t>
        </is>
      </c>
      <c r="T290" s="2" t="inlineStr"/>
      <c r="U290" s="2" t="inlineStr">
        <is>
          <t>True</t>
        </is>
      </c>
      <c r="V290" s="2" t="inlineStr">
        <is>
          <t>Shared component</t>
        </is>
      </c>
      <c r="W290" s="2" t="inlineStr">
        <is>
          <t>1</t>
        </is>
      </c>
      <c r="X290" s="2" t="inlineStr">
        <is>
          <t>False</t>
        </is>
      </c>
      <c r="Y290" s="2" t="inlineStr">
        <is>
          <t>5</t>
        </is>
      </c>
      <c r="Z290" s="2" t="inlineStr">
        <is>
          <t>11</t>
        </is>
      </c>
      <c r="AA290" s="2" t="inlineStr">
        <is>
          <t>Design System</t>
        </is>
      </c>
      <c r="AB290" s="2" t="inlineStr">
        <is>
          <t>Design system navigation component</t>
        </is>
      </c>
      <c r="AC290" s="2" t="inlineStr"/>
      <c r="AD290" s="2" t="inlineStr">
        <is>
          <t>1</t>
        </is>
      </c>
      <c r="AE290" s="2" t="inlineStr"/>
      <c r="AF290" s="2" t="inlineStr"/>
      <c r="AG290" s="2" t="inlineStr">
        <is>
          <t>The “list” role is unnecessary for element “ul”.</t>
        </is>
      </c>
      <c r="AH290" s="2" t="inlineStr">
        <is>
          <t>bout&lt;/div&gt;&lt;ul role="list" class="footer-content__col-list"&gt;&lt;li cl</t>
        </is>
      </c>
      <c r="AI290" s="2" t="inlineStr">
        <is>
          <t>bout&lt;/div&gt;&lt;ul role="list" class="footer-content__col-list"&gt;&lt;li cl</t>
        </is>
      </c>
      <c r="AJ290" s="2" t="inlineStr">
        <is>
          <t>navigation::class="footer-content__col-list"/&lt;li/cl|bout&lt;/div</t>
        </is>
      </c>
      <c r="AK290" s="2" t="inlineStr">
        <is>
          <t>nu-html-checker</t>
        </is>
      </c>
      <c r="AL290" s="2" t="inlineStr">
        <is>
          <t>nu-html-checker</t>
        </is>
      </c>
    </row>
    <row r="291">
      <c r="A291" s="3" t="inlineStr">
        <is>
          <t>290</t>
        </is>
      </c>
      <c r="B291" s="3" t="inlineStr"/>
      <c r="C291" s="3" t="inlineStr">
        <is>
          <t>Unknown</t>
        </is>
      </c>
      <c r="D291" s="3" t="inlineStr">
        <is>
          <t>root</t>
        </is>
      </c>
      <c r="E291" s="3" t="inlineStr">
        <is>
          <t>Warning</t>
        </is>
      </c>
      <c r="F291" s="3" t="inlineStr">
        <is>
          <t>nu-html-checker-warning</t>
        </is>
      </c>
      <c r="G291" s="3" t="inlineStr"/>
      <c r="H291" s="3" t="inlineStr"/>
      <c r="I291" s="3" t="inlineStr"/>
      <c r="J291" s="3" t="inlineStr">
        <is>
          <t>9</t>
        </is>
      </c>
      <c r="K291" s="3" t="inlineStr">
        <is>
          <t>warning</t>
        </is>
      </c>
      <c r="L291" s="3" t="inlineStr">
        <is>
          <t>5</t>
        </is>
      </c>
      <c r="M291" s="3" t="inlineStr">
        <is>
          <t>Warning</t>
        </is>
      </c>
      <c r="N291" s="3" t="inlineStr">
        <is>
          <t>navigation</t>
        </is>
      </c>
      <c r="O291" s="3" t="inlineStr">
        <is>
          <t>Navigation</t>
        </is>
      </c>
      <c r="P291" s="3" t="inlineStr">
        <is>
          <t>navigation</t>
        </is>
      </c>
      <c r="Q291" s="3" t="inlineStr">
        <is>
          <t>Navigation</t>
        </is>
      </c>
      <c r="R291" s="3" t="inlineStr">
        <is>
          <t>cial&lt;/div&gt;&lt;ul role="list" class="footer-content__col-list"&gt;&lt;li cl</t>
        </is>
      </c>
      <c r="S291" s="3" t="inlineStr">
        <is>
          <t>cial&lt;/div&gt;&lt;ul role="list" class="footer-content__col-list"&gt;&lt;li cl</t>
        </is>
      </c>
      <c r="T291" s="3" t="inlineStr"/>
      <c r="U291" s="3" t="inlineStr">
        <is>
          <t>True</t>
        </is>
      </c>
      <c r="V291" s="3" t="inlineStr">
        <is>
          <t>Shared component</t>
        </is>
      </c>
      <c r="W291" s="3" t="inlineStr">
        <is>
          <t>1</t>
        </is>
      </c>
      <c r="X291" s="3" t="inlineStr">
        <is>
          <t>False</t>
        </is>
      </c>
      <c r="Y291" s="3" t="inlineStr">
        <is>
          <t>5</t>
        </is>
      </c>
      <c r="Z291" s="3" t="inlineStr">
        <is>
          <t>11</t>
        </is>
      </c>
      <c r="AA291" s="3" t="inlineStr">
        <is>
          <t>Design System</t>
        </is>
      </c>
      <c r="AB291" s="3" t="inlineStr">
        <is>
          <t>Design system navigation component</t>
        </is>
      </c>
      <c r="AC291" s="3" t="inlineStr"/>
      <c r="AD291" s="3" t="inlineStr">
        <is>
          <t>1</t>
        </is>
      </c>
      <c r="AE291" s="3" t="inlineStr"/>
      <c r="AF291" s="3" t="inlineStr"/>
      <c r="AG291" s="3" t="inlineStr">
        <is>
          <t>The “list” role is unnecessary for element “ul”.</t>
        </is>
      </c>
      <c r="AH291" s="3" t="inlineStr">
        <is>
          <t>cial&lt;/div&gt;&lt;ul role="list" class="footer-content__col-list"&gt;&lt;li cl</t>
        </is>
      </c>
      <c r="AI291" s="3" t="inlineStr">
        <is>
          <t>cial&lt;/div&gt;&lt;ul role="list" class="footer-content__col-list"&gt;&lt;li cl</t>
        </is>
      </c>
      <c r="AJ291" s="3" t="inlineStr">
        <is>
          <t>navigation::class="footer-content__col-list"/&lt;li/cl|cial&lt;/div</t>
        </is>
      </c>
      <c r="AK291" s="3" t="inlineStr">
        <is>
          <t>nu-html-checker</t>
        </is>
      </c>
      <c r="AL291" s="3" t="inlineStr">
        <is>
          <t>nu-html-checker</t>
        </is>
      </c>
    </row>
    <row r="292">
      <c r="A292" s="2" t="inlineStr">
        <is>
          <t>291</t>
        </is>
      </c>
      <c r="B292" s="2" t="inlineStr"/>
      <c r="C292" s="2" t="inlineStr">
        <is>
          <t>Unknown</t>
        </is>
      </c>
      <c r="D292" s="2" t="inlineStr">
        <is>
          <t>root</t>
        </is>
      </c>
      <c r="E292" s="2" t="inlineStr">
        <is>
          <t>Warning</t>
        </is>
      </c>
      <c r="F292" s="2" t="inlineStr">
        <is>
          <t>nu-html-checker-warning</t>
        </is>
      </c>
      <c r="G292" s="2" t="inlineStr"/>
      <c r="H292" s="2" t="inlineStr"/>
      <c r="I292" s="2" t="inlineStr"/>
      <c r="J292" s="2" t="inlineStr">
        <is>
          <t>9</t>
        </is>
      </c>
      <c r="K292" s="2" t="inlineStr">
        <is>
          <t>warning</t>
        </is>
      </c>
      <c r="L292" s="2" t="inlineStr">
        <is>
          <t>5</t>
        </is>
      </c>
      <c r="M292" s="2" t="inlineStr">
        <is>
          <t>Warning</t>
        </is>
      </c>
      <c r="N292" s="2" t="inlineStr">
        <is>
          <t>navigation</t>
        </is>
      </c>
      <c r="O292" s="2" t="inlineStr">
        <is>
          <t>Navigation</t>
        </is>
      </c>
      <c r="P292" s="2" t="inlineStr">
        <is>
          <t>navigation</t>
        </is>
      </c>
      <c r="Q292" s="2" t="inlineStr">
        <is>
          <t>Navigation</t>
        </is>
      </c>
      <c r="R292" s="2" t="inlineStr">
        <is>
          <t>is--last"&gt;&lt;ul role="list" class="footer-content__col-list"&gt;&lt;li cl</t>
        </is>
      </c>
      <c r="S292" s="2" t="inlineStr">
        <is>
          <t>is--last"&gt;&lt;ul role="list" class="footer-content__col-list"&gt;&lt;li cl</t>
        </is>
      </c>
      <c r="T292" s="2" t="inlineStr"/>
      <c r="U292" s="2" t="inlineStr">
        <is>
          <t>True</t>
        </is>
      </c>
      <c r="V292" s="2" t="inlineStr">
        <is>
          <t>Shared component</t>
        </is>
      </c>
      <c r="W292" s="2" t="inlineStr">
        <is>
          <t>1</t>
        </is>
      </c>
      <c r="X292" s="2" t="inlineStr">
        <is>
          <t>False</t>
        </is>
      </c>
      <c r="Y292" s="2" t="inlineStr">
        <is>
          <t>5</t>
        </is>
      </c>
      <c r="Z292" s="2" t="inlineStr">
        <is>
          <t>11</t>
        </is>
      </c>
      <c r="AA292" s="2" t="inlineStr">
        <is>
          <t>Design System</t>
        </is>
      </c>
      <c r="AB292" s="2" t="inlineStr">
        <is>
          <t>Design system navigation component</t>
        </is>
      </c>
      <c r="AC292" s="2" t="inlineStr"/>
      <c r="AD292" s="2" t="inlineStr">
        <is>
          <t>1</t>
        </is>
      </c>
      <c r="AE292" s="2" t="inlineStr"/>
      <c r="AF292" s="2" t="inlineStr"/>
      <c r="AG292" s="2" t="inlineStr">
        <is>
          <t>The “list” role is unnecessary for element “ul”.</t>
        </is>
      </c>
      <c r="AH292" s="2" t="inlineStr">
        <is>
          <t>is--last"&gt;&lt;ul role="list" class="footer-content__col-list"&gt;&lt;li cl</t>
        </is>
      </c>
      <c r="AI292" s="2" t="inlineStr">
        <is>
          <t>is--last"&gt;&lt;ul role="list" class="footer-content__col-list"&gt;&lt;li cl</t>
        </is>
      </c>
      <c r="AJ292" s="2" t="inlineStr">
        <is>
          <t>navigation::class="footer-content__col-list"/&lt;li/cl|is--last"</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list</t>
        </is>
      </c>
      <c r="O293" s="3" t="inlineStr">
        <is>
          <t>List</t>
        </is>
      </c>
      <c r="P293" s="3" t="inlineStr">
        <is>
          <t>content</t>
        </is>
      </c>
      <c r="Q293" s="3" t="inlineStr">
        <is>
          <t>Content</t>
        </is>
      </c>
      <c r="R293" s="3" t="inlineStr">
        <is>
          <t>ter&gt;&lt;/div&gt;&lt;script src="https://d3e54v103j8qbb.cloudfront.net/js/jquery-3.5.1.min.dc5e7f18c8.js?site=6931911db0300aa6e7e3fc81" type="text/javascript" integrity="sha256-9/aliU8dGd2tb6OSsuzixeV4y/faTqgFtohetphbbj0=" crossorigin="anonymous"&gt;&lt;/scri</t>
        </is>
      </c>
      <c r="S293" s="3" t="inlineStr">
        <is>
          <t>ter&gt;&lt;/div&gt;&lt;script src="https://d3e54v103j8qbb.cloudfront.net/js/jquery-3.5.1.min.dc5e7f18c8.js?site=6931911db0300aa6e7e3fc81" type="text/javascript" integrity="sha256-9/aliU8dGd2tb6OSsuzixeV4y/faTqgFtohetphbbj0=" crossorigin="anonymous"&gt;&lt;/scri</t>
        </is>
      </c>
      <c r="T293" s="3" t="inlineStr"/>
      <c r="U293" s="3" t="inlineStr">
        <is>
          <t>True</t>
        </is>
      </c>
      <c r="V293" s="3" t="inlineStr">
        <is>
          <t>Page-specific</t>
        </is>
      </c>
      <c r="W293" s="3" t="inlineStr">
        <is>
          <t>3</t>
        </is>
      </c>
      <c r="X293" s="3" t="inlineStr">
        <is>
          <t>False</t>
        </is>
      </c>
      <c r="Y293" s="3" t="inlineStr">
        <is>
          <t>5</t>
        </is>
      </c>
      <c r="Z293" s="3" t="inlineStr">
        <is>
          <t>11</t>
        </is>
      </c>
      <c r="AA293" s="3" t="inlineStr">
        <is>
          <t>Frontend Platform</t>
        </is>
      </c>
      <c r="AB293" s="3" t="inlineStr"/>
      <c r="AC293" s="3" t="inlineStr"/>
      <c r="AD293" s="3" t="inlineStr">
        <is>
          <t>1</t>
        </is>
      </c>
      <c r="AE293" s="3" t="inlineStr"/>
      <c r="AF293" s="3" t="inlineStr"/>
      <c r="AG293" s="3" t="inlineStr">
        <is>
          <t>The “type” attribute is unnecessary for JavaScript resources.</t>
        </is>
      </c>
      <c r="AH293" s="3" t="inlineStr">
        <is>
          <t>ter&gt;&lt;/div&gt;&lt;script src="https://d3e54v103j8qbb.cloudfront.net/js/jquery-3.5.1.min.dc5e7f18c8.js?site=6931911db0300aa6e7e3fc81" type="text/javascript" integrity="sha256-9/aliU8dGd2tb6OSsuzixeV4y/faTqgFtohetphbbj0=" crossorigin="anonymous"&gt;&lt;/scri</t>
        </is>
      </c>
      <c r="AI293" s="3" t="inlineStr">
        <is>
          <t>ter&gt;&lt;/div&gt;&lt;script src="https://d3e54v103j8qbb.cloudfront.net/js/jquery-3.5.1.min.dc5e7f18c8.js?site=6931911db0300aa6e7e3fc81" type="text/javascript" integrity="sha256-9/aliU8dGd2tb6OSsuzixeV4y/faTqgFtohetphbbj0=" crossorigin="anonymous"&gt;&lt;/scri</t>
        </is>
      </c>
      <c r="AJ293" s="3" t="inlineStr">
        <is>
          <t>list::crossorigin="anonymous"/&lt;/scri|ter</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list</t>
        </is>
      </c>
      <c r="O294" s="2" t="inlineStr">
        <is>
          <t>List</t>
        </is>
      </c>
      <c r="P294" s="2" t="inlineStr">
        <is>
          <t>content</t>
        </is>
      </c>
      <c r="Q294" s="2" t="inlineStr">
        <is>
          <t>Content</t>
        </is>
      </c>
      <c r="R294" s="2" t="inlineStr">
        <is>
          <t>&gt;&lt;/script&gt;&lt;script src="https://cdn.prod.website-files.com/gsap/3.15.0/ScrollToPlugin.min.js" type="text/javascript"&gt;&lt;/scri</t>
        </is>
      </c>
      <c r="S294" s="2" t="inlineStr">
        <is>
          <t>&gt;&lt;/script&gt;&lt;script src="https://cdn.prod.website-files.com/gsap/3.15.0/ScrollToPlugin.min.js" type="text/javascript"&gt;&lt;/scri</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is unnecessary for JavaScript resources.</t>
        </is>
      </c>
      <c r="AH294" s="2" t="inlineStr">
        <is>
          <t>&gt;&lt;/script&gt;&lt;script src="https://cdn.prod.website-files.com/gsap/3.15.0/ScrollToPlugin.min.js" type="text/javascript"&gt;&lt;/scri</t>
        </is>
      </c>
      <c r="AI294" s="2" t="inlineStr">
        <is>
          <t>&gt;&lt;/script&gt;&lt;script src="https://cdn.prod.website-files.com/gsap/3.15.0/ScrollToPlugin.min.js" type="text/javascript"&gt;&lt;/scri</t>
        </is>
      </c>
      <c r="AJ294" s="2" t="inlineStr">
        <is>
          <t>list::javascript"/&lt;/scri|&gt;</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table</t>
        </is>
      </c>
      <c r="O295" s="3" t="inlineStr">
        <is>
          <t>Table</t>
        </is>
      </c>
      <c r="P295" s="3" t="inlineStr">
        <is>
          <t>content</t>
        </is>
      </c>
      <c r="Q295" s="3" t="inlineStr">
        <is>
          <t>Content</t>
        </is>
      </c>
      <c r="R295" s="3" t="inlineStr">
        <is>
          <t>&gt;&lt;/script&gt;&lt;script src="https://cdn.prod.website-files.com/gsap/3.15.0/ScrollTrigger.min.js" type="text/javascript"&gt;&lt;/scri</t>
        </is>
      </c>
      <c r="S295" s="3" t="inlineStr">
        <is>
          <t>&gt;&lt;/script&gt;&lt;script src="https://cdn.prod.website-files.com/gsap/3.15.0/ScrollTrigger.min.js" type="text/javascript"&gt;&lt;/scri</t>
        </is>
      </c>
      <c r="T295" s="3" t="inlineStr"/>
      <c r="U295" s="3" t="inlineStr">
        <is>
          <t>True</t>
        </is>
      </c>
      <c r="V295" s="3" t="inlineStr">
        <is>
          <t>Shared component</t>
        </is>
      </c>
      <c r="W295" s="3" t="inlineStr">
        <is>
          <t>1</t>
        </is>
      </c>
      <c r="X295" s="3" t="inlineStr">
        <is>
          <t>False</t>
        </is>
      </c>
      <c r="Y295" s="3" t="inlineStr">
        <is>
          <t>5</t>
        </is>
      </c>
      <c r="Z295" s="3" t="inlineStr">
        <is>
          <t>11</t>
        </is>
      </c>
      <c r="AA295" s="3" t="inlineStr">
        <is>
          <t>Design System</t>
        </is>
      </c>
      <c r="AB295" s="3" t="inlineStr">
        <is>
          <t>Design system table component</t>
        </is>
      </c>
      <c r="AC295" s="3" t="inlineStr"/>
      <c r="AD295" s="3" t="inlineStr">
        <is>
          <t>1</t>
        </is>
      </c>
      <c r="AE295" s="3" t="inlineStr"/>
      <c r="AF295" s="3" t="inlineStr"/>
      <c r="AG295" s="3" t="inlineStr">
        <is>
          <t>The “type” attribute is unnecessary for JavaScript resources.</t>
        </is>
      </c>
      <c r="AH295" s="3" t="inlineStr">
        <is>
          <t>&gt;&lt;/script&gt;&lt;script src="https://cdn.prod.website-files.com/gsap/3.15.0/ScrollTrigger.min.js" type="text/javascript"&gt;&lt;/scri</t>
        </is>
      </c>
      <c r="AI295" s="3" t="inlineStr">
        <is>
          <t>&gt;&lt;/script&gt;&lt;script src="https://cdn.prod.website-files.com/gsap/3.15.0/ScrollTrigger.min.js" type="text/javascript"&gt;&lt;/scri</t>
        </is>
      </c>
      <c r="AJ295" s="3" t="inlineStr">
        <is>
          <t>table::javascript"/&lt;/scri|&gt;</t>
        </is>
      </c>
      <c r="AK295" s="3" t="inlineStr">
        <is>
          <t>nu-html-checker</t>
        </is>
      </c>
      <c r="AL295" s="3" t="inlineStr">
        <is>
          <t>nu-html-checker</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content</t>
        </is>
      </c>
      <c r="Q296" s="2" t="inlineStr">
        <is>
          <t>Content</t>
        </is>
      </c>
      <c r="R296" s="2" t="inlineStr">
        <is>
          <t>#Human Interaction &gt; div &gt; div:nth-child(1) &gt; div:nth-child(1)</t>
        </is>
      </c>
      <c r="S296" s="2" t="inlineStr">
        <is>
          <t>#Human Interaction &gt; div &gt; div:nth-child(1) &gt; div:nth-child(1)</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Elements must meet minimum color contrast ratio thresholds (https://dequeuniversity.com/rules/axe/4.11/color-contrast?application=axeAPI)</t>
        </is>
      </c>
      <c r="AH296" s="2" t="inlineStr">
        <is>
          <t>#Human Interaction &gt; div &gt; div:nth-child(1) &gt; div:nth-child(1)</t>
        </is>
      </c>
      <c r="AI296" s="2" t="inlineStr">
        <is>
          <t>#Human Interaction &gt; div &gt; div:nth-child(1) &gt; div:nth-child(1)</t>
        </is>
      </c>
      <c r="AJ296" s="2" t="inlineStr">
        <is>
          <t>table::interaction/div:nth-child(*)/div:nth-child(*)|id=human</t>
        </is>
      </c>
      <c r="AK296" s="2" t="inlineStr">
        <is>
          <t>pa11y-axe</t>
        </is>
      </c>
      <c r="AL296" s="2" t="inlineStr">
        <is>
          <t>pa11y-axe</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7:1, but text in this element has a contrast ratio of NaN:1.</t>
        </is>
      </c>
      <c r="F297" s="3" t="inlineStr">
        <is>
          <t>1.4.6 [G17]</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div</t>
        </is>
      </c>
      <c r="S297" s="3" t="inlineStr">
        <is>
          <t>div</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This element has insufficient contrast at this conformance level. Expected a contrast ratio of at least 7:1, but text in this element has a contrast ratio of NaN:1.</t>
        </is>
      </c>
      <c r="AH297" s="3" t="inlineStr">
        <is>
          <t>div</t>
        </is>
      </c>
      <c r="AI297" s="3" t="inlineStr">
        <is>
          <t>div</t>
        </is>
      </c>
      <c r="AJ297" s="3" t="inlineStr">
        <is>
          <t>list::|div|&lt;div</t>
        </is>
      </c>
      <c r="AK297" s="3" t="inlineStr">
        <is>
          <t>html-sniffer</t>
        </is>
      </c>
      <c r="AL297" s="3" t="inlineStr">
        <is>
          <t>html-sniffer</t>
        </is>
      </c>
    </row>
    <row r="298">
      <c r="A298" s="2" t="inlineStr">
        <is>
          <t>297</t>
        </is>
      </c>
      <c r="B298" s="2" t="inlineStr"/>
      <c r="C298" s="2" t="inlineStr">
        <is>
          <t>Unknown</t>
        </is>
      </c>
      <c r="D298" s="2" t="inlineStr">
        <is>
          <t>root</t>
        </is>
      </c>
      <c r="E298" s="2" t="inlineStr">
        <is>
          <t>Fail_1</t>
        </is>
      </c>
      <c r="F298" s="2" t="inlineStr">
        <is>
          <t>input_label_exists</t>
        </is>
      </c>
      <c r="G298" s="2" t="inlineStr"/>
      <c r="H298" s="2" t="inlineStr"/>
      <c r="I298" s="2" t="inlineStr">
        <is>
          <t>A</t>
        </is>
      </c>
      <c r="J298" s="2" t="inlineStr">
        <is>
          <t>1</t>
        </is>
      </c>
      <c r="K298" s="2" t="inlineStr">
        <is>
          <t>serious</t>
        </is>
      </c>
      <c r="L298" s="2" t="inlineStr">
        <is>
          <t>2</t>
        </is>
      </c>
      <c r="M298" s="2" t="inlineStr">
        <is>
          <t>Serious</t>
        </is>
      </c>
      <c r="N298" s="2" t="inlineStr">
        <is>
          <t>button</t>
        </is>
      </c>
      <c r="O298" s="2" t="inlineStr">
        <is>
          <t>Button</t>
        </is>
      </c>
      <c r="P298" s="2" t="inlineStr">
        <is>
          <t>interaction</t>
        </is>
      </c>
      <c r="Q298" s="2" t="inlineStr">
        <is>
          <t>Interaction</t>
        </is>
      </c>
      <c r="R298" s="2" t="inlineStr">
        <is>
          <t>/html[1]/body[1]/div[1]/div[5]/div[1]/section[8]/div[1]/div[1]/div[1]/div[2]/div[1]/div[2]/button[1]</t>
        </is>
      </c>
      <c r="S298" s="2" t="inlineStr">
        <is>
          <t>/html[1]/body[1]/div[1]/div[5]/div[1]/section[8]/div[1]/div[1]/div[1]/div[2]/div[1]/div[2]/button[1]</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button component</t>
        </is>
      </c>
      <c r="AC298" s="2" t="inlineStr"/>
      <c r="AD298" s="2" t="inlineStr">
        <is>
          <t>1</t>
        </is>
      </c>
      <c r="AE298" s="2" t="inlineStr"/>
      <c r="AF298" s="2" t="inlineStr"/>
      <c r="AG298" s="2" t="inlineStr">
        <is>
          <t>Form control element &lt;button&gt; has no associated label</t>
        </is>
      </c>
      <c r="AH298" s="2" t="inlineStr">
        <is>
          <t>/html[1]/body[1]/div[1]/div[5]/div[1]/section[8]/div[1]/div[1]/div[1]/div[2]/div[1]/div[2]/button[1]</t>
        </is>
      </c>
      <c r="AI298" s="2" t="inlineStr">
        <is>
          <t>/html[1]/body[1]/div[1]/div[5]/div[1]/section[8]/div[1]/div[1]/div[1]/div[2]/div[1]/div[2]/button[1]</t>
        </is>
      </c>
      <c r="AJ298" s="2" t="inlineStr">
        <is>
          <t>button::html/body/button|/html/body/div/div/div/section/div/div/div/div/div/div/button</t>
        </is>
      </c>
      <c r="AK298" s="2" t="inlineStr">
        <is>
          <t>ibm</t>
        </is>
      </c>
      <c r="AL298" s="2" t="inlineStr">
        <is>
          <t>ibm</t>
        </is>
      </c>
    </row>
    <row r="299">
      <c r="A299" s="3" t="inlineStr">
        <is>
          <t>298</t>
        </is>
      </c>
      <c r="B299" s="3" t="inlineStr"/>
      <c r="C299" s="3" t="inlineStr">
        <is>
          <t>Unknown</t>
        </is>
      </c>
      <c r="D299" s="3" t="inlineStr">
        <is>
          <t>root</t>
        </is>
      </c>
      <c r="E299" s="3" t="inlineStr">
        <is>
          <t>Fail_1</t>
        </is>
      </c>
      <c r="F299" s="3" t="inlineStr">
        <is>
          <t>aria_content_in_landmark</t>
        </is>
      </c>
      <c r="G299" s="3" t="inlineStr">
        <is>
          <t>1.3.1</t>
        </is>
      </c>
      <c r="H299" s="3" t="inlineStr">
        <is>
          <t>Info and Relationships</t>
        </is>
      </c>
      <c r="I299" s="3" t="inlineStr">
        <is>
          <t>A</t>
        </is>
      </c>
      <c r="J299" s="3" t="inlineStr">
        <is>
          <t>1</t>
        </is>
      </c>
      <c r="K299" s="3" t="inlineStr">
        <is>
          <t>serious</t>
        </is>
      </c>
      <c r="L299" s="3" t="inlineStr">
        <is>
          <t>2</t>
        </is>
      </c>
      <c r="M299" s="3" t="inlineStr">
        <is>
          <t>Serious</t>
        </is>
      </c>
      <c r="N299" s="3" t="inlineStr">
        <is>
          <t>layout</t>
        </is>
      </c>
      <c r="O299" s="3" t="inlineStr">
        <is>
          <t>Layout</t>
        </is>
      </c>
      <c r="P299" s="3" t="inlineStr">
        <is>
          <t>structure</t>
        </is>
      </c>
      <c r="Q299" s="3" t="inlineStr">
        <is>
          <t>Structure</t>
        </is>
      </c>
      <c r="R299" s="3" t="inlineStr">
        <is>
          <t>/html[1]/body[1]/div[1]/div[5]/div[1]/section[3]/div[1]/div[1]/div[1]/div[3]/div[1]/div[1]</t>
        </is>
      </c>
      <c r="S299" s="3" t="inlineStr">
        <is>
          <t>/html[1]/body[1]/div[1]/div[5]/div[1]/section[3]/div[1]/div[1]/div[1]/div[3]/div[1]/div[1]</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Content is not within a landmark element</t>
        </is>
      </c>
      <c r="AH299" s="3" t="inlineStr">
        <is>
          <t>/html[1]/body[1]/div[1]/div[5]/div[1]/section[3]/div[1]/div[1]/div[1]/div[3]/div[1]/div[1]</t>
        </is>
      </c>
      <c r="AI299" s="3" t="inlineStr">
        <is>
          <t>/html[1]/body[1]/div[1]/div[5]/div[1]/section[3]/div[1]/div[1]/div[1]/div[3]/div[1]/div[1]</t>
        </is>
      </c>
      <c r="AJ299" s="3" t="inlineStr">
        <is>
          <t>other::html/body|/html/body/div/div/div/section/div/div/div/div/div/div</t>
        </is>
      </c>
      <c r="AK299" s="3" t="inlineStr">
        <is>
          <t>ibm</t>
        </is>
      </c>
      <c r="AL299" s="3" t="inlineStr">
        <is>
          <t>ibm</t>
        </is>
      </c>
    </row>
    <row r="300">
      <c r="A300" s="2" t="inlineStr">
        <is>
          <t>299</t>
        </is>
      </c>
      <c r="B300" s="2" t="inlineStr"/>
      <c r="C300" s="2" t="inlineStr">
        <is>
          <t>Unknown</t>
        </is>
      </c>
      <c r="D300" s="2" t="inlineStr">
        <is>
          <t>root</t>
        </is>
      </c>
      <c r="E300" s="2" t="inlineStr">
        <is>
          <t>Fail_1</t>
        </is>
      </c>
      <c r="F300" s="2" t="inlineStr">
        <is>
          <t>aria_content_in_landmark</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/html[1]/body[1]/div[1]/div[5]/section[1]/div[1]/div[1]/div[2]/ol[1]/li[1]/ol[1]</t>
        </is>
      </c>
      <c r="S300" s="2" t="inlineStr">
        <is>
          <t>/html[1]/body[1]/div[1]/div[5]/section[1]/div[1]/div[1]/div[2]/ol[1]/li[1]/ol[1]</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Content is not within a landmark element</t>
        </is>
      </c>
      <c r="AH300" s="2" t="inlineStr">
        <is>
          <t>/html[1]/body[1]/div[1]/div[5]/section[1]/div[1]/div[1]/div[2]/ol[1]/li[1]/ol[1]</t>
        </is>
      </c>
      <c r="AI300" s="2" t="inlineStr">
        <is>
          <t>/html[1]/body[1]/div[1]/div[5]/section[1]/div[1]/div[1]/div[2]/ol[1]/li[1]/ol[1]</t>
        </is>
      </c>
      <c r="AJ300" s="2" t="inlineStr">
        <is>
          <t>list::ol/li/ol|/html/body/div/div/section/div/div/div/ol/li/ol</t>
        </is>
      </c>
      <c r="AK300" s="2" t="inlineStr">
        <is>
          <t>ibm</t>
        </is>
      </c>
      <c r="AL300" s="2" t="inlineStr">
        <is>
          <t>ibm</t>
        </is>
      </c>
    </row>
    <row r="301">
      <c r="A301" s="3" t="inlineStr">
        <is>
          <t>300</t>
        </is>
      </c>
      <c r="B301" s="3" t="inlineStr"/>
      <c r="C301" s="3" t="inlineStr">
        <is>
          <t>Unknown</t>
        </is>
      </c>
      <c r="D301" s="3" t="inlineStr">
        <is>
          <t>root</t>
        </is>
      </c>
      <c r="E301" s="3" t="inlineStr">
        <is>
          <t>Image has accessible name</t>
        </is>
      </c>
      <c r="F301" s="3" t="inlineStr">
        <is>
          <t>sia-r2</t>
        </is>
      </c>
      <c r="G301" s="3" t="inlineStr">
        <is>
          <t>1.1.1</t>
        </is>
      </c>
      <c r="H301" s="3" t="inlineStr">
        <is>
          <t>Non-text Content</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439298cb02202b0b5f6976129b228ea7</t>
        </is>
      </c>
      <c r="S301" s="3" t="inlineStr">
        <is>
          <t>439298cb02202b0b5f6976129b228ea7</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The image does not have an accessible name</t>
        </is>
      </c>
      <c r="AH301" s="3" t="inlineStr"/>
      <c r="AI301" s="3" t="inlineStr">
        <is>
          <t>439298cb02202b0b5f6976129b228ea7</t>
        </is>
      </c>
      <c r="AJ301" s="3" t="inlineStr">
        <is>
          <t>document_metadata::page-level-issue</t>
        </is>
      </c>
      <c r="AK301" s="3" t="inlineStr">
        <is>
          <t>alfa</t>
        </is>
      </c>
      <c r="AL301" s="3" t="inlineStr">
        <is>
          <t>alfa</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.h3</t>
        </is>
      </c>
      <c r="S302" s="2" t="inlineStr">
        <is>
          <t>.h3</t>
        </is>
      </c>
      <c r="T302" s="2" t="inlineStr"/>
      <c r="U302" s="2" t="inlineStr">
        <is>
          <t>True</t>
        </is>
      </c>
      <c r="V302" s="2" t="inlineStr">
        <is>
          <t>Shared component</t>
        </is>
      </c>
      <c r="W302" s="2" t="inlineStr">
        <is>
          <t>1</t>
        </is>
      </c>
      <c r="X302" s="2" t="inlineStr">
        <is>
          <t>False</t>
        </is>
      </c>
      <c r="Y302" s="2" t="inlineStr">
        <is>
          <t>2</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Fix any of the following:
  Element's background color could not be determined due to a background gradient</t>
        </is>
      </c>
      <c r="AH302" s="2" t="inlineStr">
        <is>
          <t>.h3</t>
        </is>
      </c>
      <c r="AI302" s="2" t="inlineStr">
        <is>
          <t>.h3</t>
        </is>
      </c>
      <c r="AJ302" s="2" t="inlineStr">
        <is>
          <t>heading::.h3|.h3</t>
        </is>
      </c>
      <c r="AK302" s="2" t="inlineStr">
        <is>
          <t>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h2</t>
        </is>
      </c>
      <c r="S303" s="3" t="inlineStr">
        <is>
          <t>h2</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Fix any of the following:
  Element's background color could not be determined due to a background gradient</t>
        </is>
      </c>
      <c r="AH303" s="3" t="inlineStr">
        <is>
          <t>h2</t>
        </is>
      </c>
      <c r="AI303" s="3" t="inlineStr">
        <is>
          <t>h2</t>
        </is>
      </c>
      <c r="AJ303" s="3" t="inlineStr">
        <is>
          <t>heading::h2|h2</t>
        </is>
      </c>
      <c r="AK303" s="3" t="inlineStr">
        <is>
          <t>uuv</t>
        </is>
      </c>
      <c r="AL303" s="3" t="inlineStr">
        <is>
          <t>uuv</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NaN:1.</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div</t>
        </is>
      </c>
      <c r="S304" s="2" t="inlineStr">
        <is>
          <t>div</t>
        </is>
      </c>
      <c r="T304" s="2" t="inlineStr"/>
      <c r="U304" s="2" t="inlineStr">
        <is>
          <t>False</t>
        </is>
      </c>
      <c r="V304" s="2" t="inlineStr">
        <is>
          <t>Page-specific</t>
        </is>
      </c>
      <c r="W304" s="2" t="inlineStr">
        <is>
          <t>3</t>
        </is>
      </c>
      <c r="X304" s="2" t="inlineStr">
        <is>
          <t>False</t>
        </is>
      </c>
      <c r="Y304" s="2" t="inlineStr">
        <is>
          <t>2</t>
        </is>
      </c>
      <c r="Z304" s="2" t="inlineStr">
        <is>
          <t>31</t>
        </is>
      </c>
      <c r="AA304" s="2" t="inlineStr">
        <is>
          <t>Frontend Platform</t>
        </is>
      </c>
      <c r="AB304" s="2" t="inlineStr"/>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NaN:1.</t>
        </is>
      </c>
      <c r="AH304" s="2" t="inlineStr">
        <is>
          <t>div</t>
        </is>
      </c>
      <c r="AI304" s="2" t="inlineStr">
        <is>
          <t>div</t>
        </is>
      </c>
      <c r="AJ304" s="2" t="inlineStr">
        <is>
          <t>other::|div|&lt;div&gt;battery,</t>
        </is>
      </c>
      <c r="AK304" s="2" t="inlineStr">
        <is>
          <t>html-sniffer</t>
        </is>
      </c>
      <c r="AL304" s="2" t="inlineStr">
        <is>
          <t>html-sniffer</t>
        </is>
      </c>
    </row>
    <row r="305">
      <c r="A305" s="3" t="inlineStr">
        <is>
          <t>304</t>
        </is>
      </c>
      <c r="B305" s="3" t="inlineStr"/>
      <c r="C305" s="3" t="inlineStr">
        <is>
          <t>Unknown</t>
        </is>
      </c>
      <c r="D305" s="3" t="inlineStr">
        <is>
          <t>root</t>
        </is>
      </c>
      <c r="E305" s="3" t="inlineStr">
        <is>
          <t>The heading structure is not logically nested. This h3 element should be an h2 to be properly nested.</t>
        </is>
      </c>
      <c r="F305" s="3" t="inlineStr">
        <is>
          <t>1.3.1 [G141]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h3</t>
        </is>
      </c>
      <c r="S305" s="3" t="inlineStr">
        <is>
          <t>h3</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The heading structure is not logically nested. This h3 element should be an h2 to be properly nested.</t>
        </is>
      </c>
      <c r="AH305" s="3" t="inlineStr">
        <is>
          <t>h3</t>
        </is>
      </c>
      <c r="AI305" s="3" t="inlineStr">
        <is>
          <t>h3</t>
        </is>
      </c>
      <c r="AJ305" s="3" t="inlineStr">
        <is>
          <t>heading::h3|h3|&lt;h3</t>
        </is>
      </c>
      <c r="AK305" s="3" t="inlineStr">
        <is>
          <t>html-sniffer</t>
        </is>
      </c>
      <c r="AL305" s="3" t="inlineStr">
        <is>
          <t>html-sniffer</t>
        </is>
      </c>
    </row>
    <row r="306">
      <c r="A306" s="2" t="inlineStr">
        <is>
          <t>305</t>
        </is>
      </c>
      <c r="B306" s="2" t="inlineStr"/>
      <c r="C306" s="2" t="inlineStr">
        <is>
          <t>Unknown</t>
        </is>
      </c>
      <c r="D306" s="2" t="inlineStr">
        <is>
          <t>root</t>
        </is>
      </c>
      <c r="E306" s="2" t="inlineStr">
        <is>
          <t>fail_acc_name</t>
        </is>
      </c>
      <c r="F306" s="2" t="inlineStr">
        <is>
          <t>svg_graphics_labelled</t>
        </is>
      </c>
      <c r="G306" s="2" t="inlineStr">
        <is>
          <t>4.1.2</t>
        </is>
      </c>
      <c r="H306" s="2" t="inlineStr">
        <is>
          <t>Name, Role, Value</t>
        </is>
      </c>
      <c r="I306" s="2" t="inlineStr">
        <is>
          <t>A</t>
        </is>
      </c>
      <c r="J306" s="2" t="inlineStr">
        <is>
          <t>1</t>
        </is>
      </c>
      <c r="K306" s="2" t="inlineStr">
        <is>
          <t>serious</t>
        </is>
      </c>
      <c r="L306" s="2" t="inlineStr">
        <is>
          <t>2</t>
        </is>
      </c>
      <c r="M306" s="2" t="inlineStr">
        <is>
          <t>Serious</t>
        </is>
      </c>
      <c r="N306" s="2" t="inlineStr">
        <is>
          <t>button</t>
        </is>
      </c>
      <c r="O306" s="2" t="inlineStr">
        <is>
          <t>Button</t>
        </is>
      </c>
      <c r="P306" s="2" t="inlineStr">
        <is>
          <t>interaction</t>
        </is>
      </c>
      <c r="Q306" s="2" t="inlineStr">
        <is>
          <t>Interaction</t>
        </is>
      </c>
      <c r="R306" s="2" t="inlineStr">
        <is>
          <t>/html[1]/body[1]/div[1]/main[1]/section[1]/div[1]/div[1]/div[2]/div[1]/div[1]/div[1]/button[1]/div[1]/svg[1]</t>
        </is>
      </c>
      <c r="S306" s="2" t="inlineStr">
        <is>
          <t>/html[1]/body[1]/div[1]/main[1]/section[1]/div[1]/div[1]/div[2]/div[1]/div[1]/div[1]/button[1]/div[1]/svg[1]</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button component</t>
        </is>
      </c>
      <c r="AC306" s="2" t="inlineStr"/>
      <c r="AD306" s="2" t="inlineStr">
        <is>
          <t>1</t>
        </is>
      </c>
      <c r="AE306" s="2" t="inlineStr"/>
      <c r="AF306" s="2" t="inlineStr"/>
      <c r="AG306" s="2" t="inlineStr">
        <is>
          <t>The SVG element has no accessible name</t>
        </is>
      </c>
      <c r="AH306" s="2" t="inlineStr">
        <is>
          <t>/html[1]/body[1]/div[1]/main[1]/section[1]/div[1]/div[1]/div[2]/div[1]/div[1]/div[1]/button[1]/div[1]/svg[1]</t>
        </is>
      </c>
      <c r="AI306" s="2" t="inlineStr">
        <is>
          <t>/html[1]/body[1]/div[1]/main[1]/section[1]/div[1]/div[1]/div[2]/div[1]/div[1]/div[1]/button[1]/div[1]/svg[1]</t>
        </is>
      </c>
      <c r="AJ306" s="2" t="inlineStr">
        <is>
          <t>button::main/button/svg|/html/body/div/main/section/div/div/div/div/div/div/button/div/svg</t>
        </is>
      </c>
      <c r="AK306" s="2" t="inlineStr">
        <is>
          <t>ibm</t>
        </is>
      </c>
      <c r="AL306" s="2" t="inlineStr">
        <is>
          <t>ibm</t>
        </is>
      </c>
    </row>
    <row r="307">
      <c r="A307" s="3" t="inlineStr">
        <is>
          <t>306</t>
        </is>
      </c>
      <c r="B307" s="3" t="inlineStr"/>
      <c r="C307" s="3" t="inlineStr">
        <is>
          <t>Unknown</t>
        </is>
      </c>
      <c r="D307" s="3" t="inlineStr">
        <is>
          <t>root</t>
        </is>
      </c>
      <c r="E307" s="3" t="inlineStr">
        <is>
          <t>Paragraphs of text have sufficient line height</t>
        </is>
      </c>
      <c r="F307" s="3" t="inlineStr">
        <is>
          <t>sia-r73</t>
        </is>
      </c>
      <c r="G307" s="3" t="inlineStr">
        <is>
          <t>1.4.8</t>
        </is>
      </c>
      <c r="H307" s="3" t="inlineStr">
        <is>
          <t>Visual Presentation</t>
        </is>
      </c>
      <c r="I307" s="3" t="inlineStr">
        <is>
          <t>AAA</t>
        </is>
      </c>
      <c r="J307" s="3" t="inlineStr">
        <is>
          <t>3</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4b87328aa37eb0bdd5386a03b66c6741</t>
        </is>
      </c>
      <c r="S307" s="3" t="inlineStr">
        <is>
          <t>4b87328aa37eb0bdd5386a03b66c6741</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Frontend Platform</t>
        </is>
      </c>
      <c r="AB307" s="3" t="inlineStr"/>
      <c r="AC307" s="3" t="inlineStr"/>
      <c r="AD307" s="3" t="inlineStr">
        <is>
          <t>1</t>
        </is>
      </c>
      <c r="AE307" s="3" t="inlineStr"/>
      <c r="AF307" s="3" t="inlineStr"/>
      <c r="AG307" s="3" t="inlineStr">
        <is>
          <t>The line height of the paragraph is less than 1.5</t>
        </is>
      </c>
      <c r="AH307" s="3" t="inlineStr"/>
      <c r="AI307" s="3" t="inlineStr">
        <is>
          <t>4b87328aa37eb0bdd5386a03b66c6741</t>
        </is>
      </c>
      <c r="AJ307" s="3" t="inlineStr">
        <is>
          <t>document_metadata::page-level-issue</t>
        </is>
      </c>
      <c r="AK307" s="3" t="inlineStr">
        <is>
          <t>alfa</t>
        </is>
      </c>
      <c r="AL307" s="3" t="inlineStr">
        <is>
          <t>alfa</t>
        </is>
      </c>
    </row>
    <row r="308">
      <c r="A308" s="2" t="inlineStr">
        <is>
          <t>307</t>
        </is>
      </c>
      <c r="B308" s="2" t="inlineStr"/>
      <c r="C308" s="2" t="inlineStr">
        <is>
          <t>Unknown</t>
        </is>
      </c>
      <c r="D308" s="2" t="inlineStr">
        <is>
          <t>root</t>
        </is>
      </c>
      <c r="E308" s="2" t="inlineStr">
        <is>
          <t>Error</t>
        </is>
      </c>
      <c r="F308" s="2" t="inlineStr">
        <is>
          <t>nu-html-checker-error</t>
        </is>
      </c>
      <c r="G308" s="2" t="inlineStr">
        <is>
          <t>3.3.1</t>
        </is>
      </c>
      <c r="H308" s="2" t="inlineStr">
        <is>
          <t>Error Identification</t>
        </is>
      </c>
      <c r="I308" s="2" t="inlineStr">
        <is>
          <t>A</t>
        </is>
      </c>
      <c r="J308" s="2" t="inlineStr">
        <is>
          <t>1</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"w-embed"&gt;&lt;style&gt;
	.new</t>
        </is>
      </c>
      <c r="S308" s="2" t="inlineStr">
        <is>
          <t>"w-embed"&gt;&lt;style&gt;
	.new</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Element “style” not allowed as child of element “div” in this context. (Suppressing further errors from this subtree.)</t>
        </is>
      </c>
      <c r="AH308" s="2" t="inlineStr">
        <is>
          <t>"w-embed"&gt;&lt;style&gt;
	.new</t>
        </is>
      </c>
      <c r="AI308" s="2" t="inlineStr">
        <is>
          <t>"w-embed"&gt;&lt;style&gt;
	.new</t>
        </is>
      </c>
      <c r="AJ308" s="2" t="inlineStr">
        <is>
          <t>other::"w-embed"/&lt;style/.new|"w-embed"</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is>
          <t>3.3.1</t>
        </is>
      </c>
      <c r="H309" s="3" t="inlineStr">
        <is>
          <t>Error Identification</t>
        </is>
      </c>
      <c r="I309" s="3" t="inlineStr">
        <is>
          <t>A</t>
        </is>
      </c>
      <c r="J309" s="3" t="inlineStr">
        <is>
          <t>1</t>
        </is>
      </c>
      <c r="K309" s="3" t="inlineStr">
        <is>
          <t>serious</t>
        </is>
      </c>
      <c r="L309" s="3" t="inlineStr">
        <is>
          <t>2</t>
        </is>
      </c>
      <c r="M309" s="3" t="inlineStr">
        <is>
          <t>Serious</t>
        </is>
      </c>
      <c r="N309" s="3" t="inlineStr">
        <is>
          <t>image</t>
        </is>
      </c>
      <c r="O309" s="3" t="inlineStr">
        <is>
          <t>Image</t>
        </is>
      </c>
      <c r="P309" s="3" t="inlineStr">
        <is>
          <t>media</t>
        </is>
      </c>
      <c r="Q309" s="3" t="inlineStr">
        <is>
          <t>Media</t>
        </is>
      </c>
      <c r="R309" s="3" t="inlineStr">
        <is>
          <t>ty 0.3s;"&gt;&lt;div class="w-embed"&gt;&lt;svg x</t>
        </is>
      </c>
      <c r="S309" s="3" t="inlineStr">
        <is>
          <t>ty 0.3s;"&gt;&lt;div class="w-embed"&gt;&lt;svg x</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Content</t>
        </is>
      </c>
      <c r="AB309" s="3" t="inlineStr"/>
      <c r="AC309" s="3" t="inlineStr"/>
      <c r="AD309" s="3" t="inlineStr">
        <is>
          <t>1</t>
        </is>
      </c>
      <c r="AE309" s="3" t="inlineStr"/>
      <c r="AF309" s="3" t="inlineStr"/>
      <c r="AG309" s="3" t="inlineStr">
        <is>
          <t>Element “div” not allowed as child of element “button” in this context. (Suppressing further errors from this subtree.)</t>
        </is>
      </c>
      <c r="AH309" s="3" t="inlineStr">
        <is>
          <t>ty 0.3s;"&gt;&lt;div class="w-embed"&gt;&lt;svg x</t>
        </is>
      </c>
      <c r="AI309" s="3" t="inlineStr">
        <is>
          <t>ty 0.3s;"&gt;&lt;div class="w-embed"&gt;&lt;svg x</t>
        </is>
      </c>
      <c r="AJ309" s="3" t="inlineStr">
        <is>
          <t>image::class="w-embed"/&lt;svg/x|ty</t>
        </is>
      </c>
      <c r="AK309" s="3" t="inlineStr">
        <is>
          <t>nu-html-checker</t>
        </is>
      </c>
      <c r="AL309" s="3" t="inlineStr">
        <is>
          <t>nu-html-checker</t>
        </is>
      </c>
    </row>
    <row r="310">
      <c r="A310" s="2" t="inlineStr">
        <is>
          <t>309</t>
        </is>
      </c>
      <c r="B310" s="2" t="inlineStr"/>
      <c r="C310" s="2" t="inlineStr">
        <is>
          <t>Unknown</t>
        </is>
      </c>
      <c r="D310" s="2" t="inlineStr">
        <is>
          <t>root</t>
        </is>
      </c>
      <c r="E310" s="2" t="inlineStr">
        <is>
          <t>This element is absolutely positioned and the background color can not be determined. Ensure the contrast ratio between the text and all covered parts of the background are at least 7:1.</t>
        </is>
      </c>
      <c r="F310" s="2" t="inlineStr">
        <is>
          <t>1.4.6 [G17]</t>
        </is>
      </c>
      <c r="G310" s="2" t="inlineStr">
        <is>
          <t>1.4.6</t>
        </is>
      </c>
      <c r="H310" s="2" t="inlineStr">
        <is>
          <t>Contrast (Enhanced)</t>
        </is>
      </c>
      <c r="I310" s="2" t="inlineStr">
        <is>
          <t>AAA</t>
        </is>
      </c>
      <c r="J310" s="2" t="inlineStr">
        <is>
          <t>3</t>
        </is>
      </c>
      <c r="K310" s="2" t="inlineStr">
        <is>
          <t>moderate</t>
        </is>
      </c>
      <c r="L310" s="2" t="inlineStr">
        <is>
          <t>3</t>
        </is>
      </c>
      <c r="M310" s="2" t="inlineStr">
        <is>
          <t>Moderate</t>
        </is>
      </c>
      <c r="N310" s="2" t="inlineStr">
        <is>
          <t>other</t>
        </is>
      </c>
      <c r="O310" s="2" t="inlineStr">
        <is>
          <t>Other</t>
        </is>
      </c>
      <c r="P310" s="2" t="inlineStr">
        <is>
          <t>other</t>
        </is>
      </c>
      <c r="Q310" s="2" t="inlineStr">
        <is>
          <t>Other</t>
        </is>
      </c>
      <c r="R310" s="2" t="inlineStr">
        <is>
          <t>video</t>
        </is>
      </c>
      <c r="S310" s="2" t="inlineStr">
        <is>
          <t>video</t>
        </is>
      </c>
      <c r="T310" s="2" t="inlineStr"/>
      <c r="U310" s="2" t="inlineStr">
        <is>
          <t>False</t>
        </is>
      </c>
      <c r="V310" s="2" t="inlineStr">
        <is>
          <t>Page-specific</t>
        </is>
      </c>
      <c r="W310" s="2" t="inlineStr">
        <is>
          <t>3</t>
        </is>
      </c>
      <c r="X310" s="2" t="inlineStr">
        <is>
          <t>False</t>
        </is>
      </c>
      <c r="Y310" s="2" t="inlineStr">
        <is>
          <t>1</t>
        </is>
      </c>
      <c r="Z310" s="2" t="inlineStr">
        <is>
          <t>21</t>
        </is>
      </c>
      <c r="AA310" s="2" t="inlineStr">
        <is>
          <t>Frontend Platform</t>
        </is>
      </c>
      <c r="AB310" s="2" t="inlineStr"/>
      <c r="AC310" s="2" t="inlineStr"/>
      <c r="AD310" s="2" t="inlineStr">
        <is>
          <t>1</t>
        </is>
      </c>
      <c r="AE310" s="2" t="inlineStr"/>
      <c r="AF310" s="2" t="inlineStr"/>
      <c r="AG310" s="2" t="inlineStr">
        <is>
          <t>This element is absolutely positioned and the background color can not be determined. Ensure the contrast ratio between the text and all covered parts of the background are at least 7:1.</t>
        </is>
      </c>
      <c r="AH310" s="2" t="inlineStr">
        <is>
          <t>video</t>
        </is>
      </c>
      <c r="AI310" s="2" t="inlineStr">
        <is>
          <t>video</t>
        </is>
      </c>
      <c r="AJ310" s="2" t="inlineStr">
        <is>
          <t>table::video|video|&lt;video</t>
        </is>
      </c>
      <c r="AK310" s="2" t="inlineStr">
        <is>
          <t>html-sniffer</t>
        </is>
      </c>
      <c r="AL310" s="2" t="inlineStr">
        <is>
          <t>html-sniffer</t>
        </is>
      </c>
    </row>
    <row r="311">
      <c r="A311" s="3" t="inlineStr">
        <is>
          <t>310</t>
        </is>
      </c>
      <c r="B311" s="3" t="inlineStr"/>
      <c r="C311" s="3" t="inlineStr">
        <is>
          <t>Unknown</t>
        </is>
      </c>
      <c r="D311" s="3" t="inlineStr">
        <is>
          <t>root</t>
        </is>
      </c>
      <c r="E311" s="3" t="inlineStr">
        <is>
          <t>This button element does not have a name available to an accessibility API. Valid names are: title undefined, element content, aria-label undefined, aria-labelledby undefined.</t>
        </is>
      </c>
      <c r="F311" s="3" t="inlineStr">
        <is>
          <t>4.1.2 [H91]</t>
        </is>
      </c>
      <c r="G311" s="3" t="inlineStr">
        <is>
          <t>4.1.2</t>
        </is>
      </c>
      <c r="H311" s="3" t="inlineStr">
        <is>
          <t>Name, Role, Value</t>
        </is>
      </c>
      <c r="I311" s="3" t="inlineStr">
        <is>
          <t>AAA</t>
        </is>
      </c>
      <c r="J311" s="3" t="inlineStr">
        <is>
          <t>3</t>
        </is>
      </c>
      <c r="K311" s="3" t="inlineStr">
        <is>
          <t>serious</t>
        </is>
      </c>
      <c r="L311" s="3" t="inlineStr">
        <is>
          <t>2</t>
        </is>
      </c>
      <c r="M311" s="3" t="inlineStr">
        <is>
          <t>Serious</t>
        </is>
      </c>
      <c r="N311" s="3" t="inlineStr">
        <is>
          <t>button</t>
        </is>
      </c>
      <c r="O311" s="3" t="inlineStr">
        <is>
          <t>Button</t>
        </is>
      </c>
      <c r="P311" s="3" t="inlineStr">
        <is>
          <t>interaction</t>
        </is>
      </c>
      <c r="Q311" s="3" t="inlineStr">
        <is>
          <t>Interaction</t>
        </is>
      </c>
      <c r="R311" s="3" t="inlineStr">
        <is>
          <t>button</t>
        </is>
      </c>
      <c r="S311" s="3" t="inlineStr">
        <is>
          <t>button</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Design System</t>
        </is>
      </c>
      <c r="AB311" s="3" t="inlineStr">
        <is>
          <t>Design system button component</t>
        </is>
      </c>
      <c r="AC311" s="3" t="inlineStr"/>
      <c r="AD311" s="3" t="inlineStr">
        <is>
          <t>1</t>
        </is>
      </c>
      <c r="AE311" s="3" t="inlineStr"/>
      <c r="AF311" s="3" t="inlineStr"/>
      <c r="AG311" s="3" t="inlineStr">
        <is>
          <t>This button element does not have a name available to an accessibility API. Valid names are: title undefined, element content, aria-label undefined, aria-labelledby undefined.</t>
        </is>
      </c>
      <c r="AH311" s="3" t="inlineStr">
        <is>
          <t>button</t>
        </is>
      </c>
      <c r="AI311" s="3" t="inlineStr">
        <is>
          <t>button</t>
        </is>
      </c>
      <c r="AJ311" s="3" t="inlineStr">
        <is>
          <t>button::button|button|&lt;button&gt;&lt;/button&gt;</t>
        </is>
      </c>
      <c r="AK311" s="3" t="inlineStr">
        <is>
          <t>html-sniffer</t>
        </is>
      </c>
      <c r="AL311" s="3" t="inlineStr">
        <is>
          <t>html-sniffer</t>
        </is>
      </c>
    </row>
    <row r="312">
      <c r="A312" s="2" t="inlineStr">
        <is>
          <t>311</t>
        </is>
      </c>
      <c r="B312" s="2" t="inlineStr"/>
      <c r="C312" s="2" t="inlineStr">
        <is>
          <t>Unknown</t>
        </is>
      </c>
      <c r="D312" s="2" t="inlineStr">
        <is>
          <t>root</t>
        </is>
      </c>
      <c r="E312" s="2" t="inlineStr">
        <is>
          <t>This element has insufficient contrast at this conformance level. Expected a contrast ratio of at least 4.5:1, but text in this element has a contrast ratio of 4.09:1. Recommendation: change text colour to #fffcf6.</t>
        </is>
      </c>
      <c r="F312" s="2" t="inlineStr">
        <is>
          <t>1.4.6 [G18]</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p</t>
        </is>
      </c>
      <c r="S312" s="2" t="inlineStr">
        <is>
          <t>p</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Content</t>
        </is>
      </c>
      <c r="AB312" s="2" t="inlineStr"/>
      <c r="AC312" s="2" t="inlineStr"/>
      <c r="AD312" s="2" t="inlineStr">
        <is>
          <t>1</t>
        </is>
      </c>
      <c r="AE312" s="2" t="inlineStr"/>
      <c r="AF312" s="2" t="inlineStr"/>
      <c r="AG312"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AH312" s="2" t="inlineStr">
        <is>
          <t>p</t>
        </is>
      </c>
      <c r="AI312" s="2" t="inlineStr">
        <is>
          <t>p</t>
        </is>
      </c>
      <c r="AJ312" s="2" t="inlineStr">
        <is>
          <t>table::p|p|&lt;p</t>
        </is>
      </c>
      <c r="AK312" s="2" t="inlineStr">
        <is>
          <t>html-sniffer</t>
        </is>
      </c>
      <c r="AL312" s="2" t="inlineStr">
        <is>
          <t>html-sniffer</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/html[1]/body[1]/div[1]/div[5]/div[1]/section[3]/div[1]/div[1]/div[1]/div[2]/h2[1]</t>
        </is>
      </c>
      <c r="S313" s="3" t="inlineStr">
        <is>
          <t>/html[1]/body[1]/div[1]/div[5]/div[1]/section[3]/div[1]/div[1]/div[1]/div[2]/h2[1]</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/html[1]/body[1]/div[1]/div[5]/div[1]/section[3]/div[1]/div[1]/div[1]/div[2]/h2[1]</t>
        </is>
      </c>
      <c r="AI313" s="3" t="inlineStr">
        <is>
          <t>/html[1]/body[1]/div[1]/div[5]/div[1]/section[3]/div[1]/div[1]/div[1]/div[2]/h2[1]</t>
        </is>
      </c>
      <c r="AJ313" s="3" t="inlineStr">
        <is>
          <t>heading::html/body/h2|/html/body/div/div/div/section/div/div/div/div/h2</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button</t>
        </is>
      </c>
      <c r="O314" s="2" t="inlineStr">
        <is>
          <t>Button</t>
        </is>
      </c>
      <c r="P314" s="2" t="inlineStr">
        <is>
          <t>interaction</t>
        </is>
      </c>
      <c r="Q314" s="2" t="inlineStr">
        <is>
          <t>Interaction</t>
        </is>
      </c>
      <c r="R314" s="2" t="inlineStr">
        <is>
          <t>/html[1]/body[1]/div[1]/div[5]/div[1]/section[3]/div[1]/div[1]/div[1]/div[4]/button[1]</t>
        </is>
      </c>
      <c r="S314" s="2" t="inlineStr">
        <is>
          <t>/html[1]/body[1]/div[1]/div[5]/div[1]/section[3]/div[1]/div[1]/div[1]/div[4]/button[1]</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button component</t>
        </is>
      </c>
      <c r="AC314" s="2" t="inlineStr"/>
      <c r="AD314" s="2" t="inlineStr">
        <is>
          <t>1</t>
        </is>
      </c>
      <c r="AE314" s="2" t="inlineStr"/>
      <c r="AF314" s="2" t="inlineStr"/>
      <c r="AG314" s="2" t="inlineStr">
        <is>
          <t>Content is not within a landmark element</t>
        </is>
      </c>
      <c r="AH314" s="2" t="inlineStr">
        <is>
          <t>/html[1]/body[1]/div[1]/div[5]/div[1]/section[3]/div[1]/div[1]/div[1]/div[4]/button[1]</t>
        </is>
      </c>
      <c r="AI314" s="2" t="inlineStr">
        <is>
          <t>/html[1]/body[1]/div[1]/div[5]/div[1]/section[3]/div[1]/div[1]/div[1]/div[4]/button[1]</t>
        </is>
      </c>
      <c r="AJ314" s="2" t="inlineStr">
        <is>
          <t>button::html/body/button|/html/body/div/div/div/section/div/div/div/div/button</t>
        </is>
      </c>
      <c r="AK314" s="2" t="inlineStr">
        <is>
          <t>ibm</t>
        </is>
      </c>
      <c r="AL314" s="2" t="inlineStr">
        <is>
          <t>ibm</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n="false"&gt;&lt;video muted="" playsinline="" webkit-playsinline=""&gt;
  &lt;so</t>
        </is>
      </c>
      <c r="S315" s="3" t="inlineStr">
        <is>
          <t>n="false"&gt;&lt;video muted="" playsinline="" webkit-playsinline=""&gt;
  &lt;so</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Attribute “webkit-playsinline” not allowed on element “video” at this point.</t>
        </is>
      </c>
      <c r="AH315" s="3" t="inlineStr">
        <is>
          <t>n="false"&gt;&lt;video muted="" playsinline="" webkit-playsinline=""&gt;
  &lt;so</t>
        </is>
      </c>
      <c r="AI315" s="3" t="inlineStr">
        <is>
          <t>n="false"&gt;&lt;video muted="" playsinline="" webkit-playsinline=""&gt;
  &lt;so</t>
        </is>
      </c>
      <c r="AJ315" s="3" t="inlineStr">
        <is>
          <t>list::playsinline=""/webkit-playsinline=""/&lt;so|n="false"</t>
        </is>
      </c>
      <c r="AK315" s="3" t="inlineStr">
        <is>
          <t>nu-html-checker</t>
        </is>
      </c>
      <c r="AL315" s="3" t="inlineStr">
        <is>
          <t>nu-html-checker</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navigation</t>
        </is>
      </c>
      <c r="O316" s="2" t="inlineStr">
        <is>
          <t>Navigation</t>
        </is>
      </c>
      <c r="P316" s="2" t="inlineStr">
        <is>
          <t>navigation</t>
        </is>
      </c>
      <c r="Q316" s="2" t="inlineStr">
        <is>
          <t>Navigation</t>
        </is>
      </c>
      <c r="R316" s="2" t="inlineStr">
        <is>
          <t>.navbar-menu__list &gt; .w--current[href$="news"][aria-current="page"]</t>
        </is>
      </c>
      <c r="S316" s="2" t="inlineStr">
        <is>
          <t>.navbar-menu__list &gt; .w--current[href$="news"][aria-current="page"]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2</t>
        </is>
      </c>
      <c r="AE316" s="2" t="inlineStr"/>
      <c r="AF316" s="2" t="inlineStr"/>
      <c r="AG316"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16" s="2" t="inlineStr">
        <is>
          <t>&lt;a href="/news" aria-current="page" class="navbar-link w--current"&gt;News&lt;/a&gt;</t>
        </is>
      </c>
      <c r="AI316" s="2" t="inlineStr">
        <is>
          <t>.navbar-menu__list &gt; .w--current[href$="news"][aria-current="page"]</t>
        </is>
      </c>
      <c r="AJ316" s="2" t="inlineStr">
        <is>
          <t>navigation::w--current"/news&lt;/a|.navbar-menu__list</t>
        </is>
      </c>
      <c r="AK316" s="2" t="inlineStr">
        <is>
          <t>axe-core, oobee</t>
        </is>
      </c>
      <c r="AL316" s="2" t="inlineStr">
        <is>
          <t>oobee</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navigation</t>
        </is>
      </c>
      <c r="O317" s="3" t="inlineStr">
        <is>
          <t>Navigation</t>
        </is>
      </c>
      <c r="P317" s="3" t="inlineStr">
        <is>
          <t>navigation</t>
        </is>
      </c>
      <c r="Q317" s="3" t="inlineStr">
        <is>
          <t>Navigation</t>
        </is>
      </c>
      <c r="R317" s="3" t="inlineStr">
        <is>
          <t>.navbar-menu__list &gt; .w--current[href$="product"][aria-current="page"]</t>
        </is>
      </c>
      <c r="S317" s="3" t="inlineStr">
        <is>
          <t>.navbar-menu__list &gt; .w--current[href$="product"][aria-current="page"]</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17" s="3" t="inlineStr">
        <is>
          <t>&lt;a href="/product" aria-current="page" class="navbar-link w--current"&gt;Product&lt;/a&gt;</t>
        </is>
      </c>
      <c r="AI317" s="3" t="inlineStr">
        <is>
          <t>.navbar-menu__list &gt; .w--current[href$="product"][aria-current="page"]</t>
        </is>
      </c>
      <c r="AJ317" s="3" t="inlineStr">
        <is>
          <t>navigation::w--current"/product&lt;/a|.navbar-menu__list</t>
        </is>
      </c>
      <c r="AK317" s="3" t="inlineStr">
        <is>
          <t>axe-core, oobee</t>
        </is>
      </c>
      <c r="AL317" s="3" t="inlineStr">
        <is>
          <t>oobee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navigation</t>
        </is>
      </c>
      <c r="O318" s="2" t="inlineStr">
        <is>
          <t>Navigation</t>
        </is>
      </c>
      <c r="P318" s="2" t="inlineStr">
        <is>
          <t>navigation</t>
        </is>
      </c>
      <c r="Q318" s="2" t="inlineStr">
        <is>
          <t>Navigation</t>
        </is>
      </c>
      <c r="R318" s="2" t="inlineStr">
        <is>
          <t>.navbar-menu__list &gt; .w--current[href="/"][aria-current="page"]</t>
        </is>
      </c>
      <c r="S318" s="2" t="inlineStr">
        <is>
          <t>.navbar-menu__list &gt; .w--current[href="/"][aria-current="page"]</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2</t>
        </is>
      </c>
      <c r="AE318" s="2" t="inlineStr"/>
      <c r="AF318" s="2" t="inlineStr"/>
      <c r="AG31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AH318" s="2" t="inlineStr">
        <is>
          <t>&lt;a href="/" aria-current="page" class="navbar-link w--current"&gt;Home&lt;/a&gt;</t>
        </is>
      </c>
      <c r="AI318" s="2" t="inlineStr">
        <is>
          <t>.navbar-menu__list &gt; .w--current[href="/"][aria-current="page"]</t>
        </is>
      </c>
      <c r="AJ318" s="2" t="inlineStr">
        <is>
          <t>navigation::w--current"/home&lt;/a|.navbar-menu__list</t>
        </is>
      </c>
      <c r="AK318" s="2" t="inlineStr">
        <is>
          <t>axe-core, oobee</t>
        </is>
      </c>
      <c r="AL318" s="2" t="inlineStr">
        <is>
          <t>oobee</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#w-node-f6e75b85-4d3e-bae5-7839-741a9fb9f47d-cd9b83b6 &gt; .h4</t>
        </is>
      </c>
      <c r="S319" s="3" t="inlineStr">
        <is>
          <t>#w-node-f6e75b85-4d3e-bae5-7839-741a9fb9f47d-cd9b83b6 &gt; .h4</t>
        </is>
      </c>
      <c r="T319" s="3" t="inlineStr"/>
      <c r="U319" s="3" t="inlineStr">
        <is>
          <t>True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2</t>
        </is>
      </c>
      <c r="AE319" s="3" t="inlineStr"/>
      <c r="AF319" s="3" t="inlineStr"/>
      <c r="AG319"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AH319" s="3" t="inlineStr">
        <is>
          <t>&lt;p class="h4"&gt;We are an American robotics company that designs and assembles our products in the United States&lt;/p&gt;</t>
        </is>
      </c>
      <c r="AI319" s="3" t="inlineStr">
        <is>
          <t>#w-node-f6e75b85-4d3e-bae5-7839-741a9fb9f47d-cd9b83b6 &gt; .h4</t>
        </is>
      </c>
      <c r="AJ319" s="3" t="inlineStr">
        <is>
          <t>table::united/states&lt;/p|id=w-node-f6e75b85-4d3e-bae5-7839-741a9fb9f47d-cd9b83b6</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heading</t>
        </is>
      </c>
      <c r="O320" s="2" t="inlineStr">
        <is>
          <t>Heading</t>
        </is>
      </c>
      <c r="P320" s="2" t="inlineStr">
        <is>
          <t>content</t>
        </is>
      </c>
      <c r="Q320" s="2" t="inlineStr">
        <is>
          <t>Content</t>
        </is>
      </c>
      <c r="R320" s="2" t="inlineStr">
        <is>
          <t>.is--smaller &gt; .home-use__cases-flex &gt; .mob-margin.home-use__case:nth-child(3) &gt; .is--3.home-use__case-shape &gt; .is--top-left.home-use__shape-text &gt; .h3</t>
        </is>
      </c>
      <c r="S320" s="2" t="inlineStr">
        <is>
          <t>.is--smaller &gt; .home-use__cases-flex &gt; .mob-margin.home-use__case:nth-child(3) &gt; .is--3.home-use__case-shape &gt; .is--top-left.home-use__shape-text &gt; .h3</t>
        </is>
      </c>
      <c r="T320" s="2" t="inlineStr"/>
      <c r="U320" s="2" t="inlineStr">
        <is>
          <t>True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2</t>
        </is>
      </c>
      <c r="AE320" s="2" t="inlineStr"/>
      <c r="AF320" s="2" t="inlineStr"/>
      <c r="AG320" s="2"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AH320" s="2" t="inlineStr">
        <is>
          <t>&lt;h3 class="h3"&gt;Research&lt;br&gt;&amp;amp;&amp;nbsp;education&lt;/h3&gt;</t>
        </is>
      </c>
      <c r="AI320" s="2" t="inlineStr">
        <is>
          <t>.is--smaller &gt; .home-use__cases-flex &gt; .mob-margin.home-use__case:nth-child(3) &gt; .is--3.home-use__case-shape &gt; .is--top-left.home-use__shape-text &gt; .h3</t>
        </is>
      </c>
      <c r="AJ320" s="2" t="inlineStr">
        <is>
          <t>heading::research&lt;br/&amp;amp;&amp;nbsp;education&lt;/h3|.is--smaller</t>
        </is>
      </c>
      <c r="AK320" s="2" t="inlineStr">
        <is>
          <t>axe-core, 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button</t>
        </is>
      </c>
      <c r="O321" s="3" t="inlineStr">
        <is>
          <t>Button</t>
        </is>
      </c>
      <c r="P321" s="3" t="inlineStr">
        <is>
          <t>interaction</t>
        </is>
      </c>
      <c r="Q321" s="3" t="inlineStr">
        <is>
          <t>Interaction</t>
        </is>
      </c>
      <c r="R321" s="3" t="inlineStr">
        <is>
          <t>div[data-item="Blog post"] &gt; .is--list-item.news-item__featured-content &gt; .button-icon &gt; .p-l</t>
        </is>
      </c>
      <c r="S321" s="3" t="inlineStr">
        <is>
          <t>div[data-item="Blog post"] &gt; .is--list-item.news-item__featured-content &gt; .button-icon &gt; .p-l</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Fix any of the following:
  Element's background color could not be determined because it is overlapped by another element</t>
        </is>
      </c>
      <c r="AH321" s="3" t="inlineStr">
        <is>
          <t>div[data-item="Blog post"] &gt; .is--list-item.news-item__featured-content &gt; .button-icon &gt; .p-l</t>
        </is>
      </c>
      <c r="AI321" s="3" t="inlineStr">
        <is>
          <t>div[data-item="Blog post"] &gt; .is--list-item.news-item__featured-content &gt; .button-icon &gt; .p-l</t>
        </is>
      </c>
      <c r="AJ321" s="3" t="inlineStr">
        <is>
          <t>button::.is--list-item.news-item__featured-content/.button-icon/.p-l|div[data-item="blog</t>
        </is>
      </c>
      <c r="AK321" s="3" t="inlineStr">
        <is>
          <t>axe-scan,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button</t>
        </is>
      </c>
      <c r="O322" s="2" t="inlineStr">
        <is>
          <t>Button</t>
        </is>
      </c>
      <c r="P322" s="2" t="inlineStr">
        <is>
          <t>interaction</t>
        </is>
      </c>
      <c r="Q322" s="2" t="inlineStr">
        <is>
          <t>Interaction</t>
        </is>
      </c>
      <c r="R322" s="2" t="inlineStr">
        <is>
          <t>div[data-item="Announcements"] &gt; .is--list-item.news-item__featured-content &gt; .button-icon &gt; .p-l</t>
        </is>
      </c>
      <c r="S322" s="2" t="inlineStr">
        <is>
          <t>div[data-item="Announcements"] &gt; .is--list-item.news-item__featured-content &gt; .button-icon &gt; .p-l</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Fix any of the following:
  Element's background color could not be determined because it is overlapped by another element</t>
        </is>
      </c>
      <c r="AH322" s="2" t="inlineStr">
        <is>
          <t>div[data-item="Announcements"] &gt; .is--list-item.news-item__featured-content &gt; .button-icon &gt; .p-l</t>
        </is>
      </c>
      <c r="AI322" s="2" t="inlineStr">
        <is>
          <t>div[data-item="Announcements"] &gt; .is--list-item.news-item__featured-content &gt; .button-icon &gt; .p-l</t>
        </is>
      </c>
      <c r="AJ322" s="2" t="inlineStr">
        <is>
          <t>button::.is--list-item.news-item__featured-content/.button-icon/.p-l|div[data-item="announcements"]</t>
        </is>
      </c>
      <c r="AK322" s="2" t="inlineStr">
        <is>
          <t>axe-scan, uuv</t>
        </is>
      </c>
      <c r="AL322" s="2" t="inlineStr">
        <is>
          <t>uuv</t>
        </is>
      </c>
    </row>
    <row r="323">
      <c r="A323" s="3" t="inlineStr">
        <is>
          <t>322</t>
        </is>
      </c>
      <c r="B323" s="3" t="inlineStr"/>
      <c r="C323" s="3" t="inlineStr">
        <is>
          <t>Unknown</t>
        </is>
      </c>
      <c r="D323" s="3" t="inlineStr">
        <is>
          <t>root</t>
        </is>
      </c>
      <c r="E323" s="3" t="inlineStr">
        <is>
          <t>All page content should be contained by landmarks</t>
        </is>
      </c>
      <c r="F323" s="3" t="inlineStr">
        <is>
          <t>region</t>
        </is>
      </c>
      <c r="G323" s="3" t="inlineStr">
        <is>
          <t>1.3.1</t>
        </is>
      </c>
      <c r="H323" s="3" t="inlineStr">
        <is>
          <t>Info and Relationships</t>
        </is>
      </c>
      <c r="I323" s="3" t="inlineStr">
        <is>
          <t>A</t>
        </is>
      </c>
      <c r="J323" s="3" t="inlineStr">
        <is>
          <t>1</t>
        </is>
      </c>
      <c r="K323" s="3" t="inlineStr">
        <is>
          <t>moderate</t>
        </is>
      </c>
      <c r="L323" s="3" t="inlineStr">
        <is>
          <t>3</t>
        </is>
      </c>
      <c r="M323" s="3" t="inlineStr">
        <is>
          <t>Moderate</t>
        </is>
      </c>
      <c r="N323" s="3" t="inlineStr">
        <is>
          <t>list</t>
        </is>
      </c>
      <c r="O323" s="3" t="inlineStr">
        <is>
          <t>List</t>
        </is>
      </c>
      <c r="P323" s="3" t="inlineStr">
        <is>
          <t>content</t>
        </is>
      </c>
      <c r="Q323" s="3" t="inlineStr">
        <is>
          <t>Content</t>
        </is>
      </c>
      <c r="R323" s="3" t="inlineStr">
        <is>
          <t>#Manipulation &gt; .product-wizard__details-list.w-dyn-items[role="list"] &gt; .is--secondary.product-wizard__specs-block[role="listitem"]:nth-child(1) &gt; .text-brown-300:nth-child(1)</t>
        </is>
      </c>
      <c r="S323" s="3" t="inlineStr">
        <is>
          <t>#Manipulation &gt; .product-wizard__details-list.w-dyn-items[role="list"] &gt; .is--secondary.product-wizard__specs-block[role="listitem"]:nth-child(1) &gt; .text-brown-300:nth-child(1)</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Frontend Platform</t>
        </is>
      </c>
      <c r="AB323" s="3" t="inlineStr"/>
      <c r="AC323" s="3" t="inlineStr"/>
      <c r="AD323" s="3" t="inlineStr">
        <is>
          <t>3</t>
        </is>
      </c>
      <c r="AE323" s="3" t="inlineStr"/>
      <c r="AF323" s="3" t="inlineStr"/>
      <c r="AG323" s="3" t="inlineStr">
        <is>
          <t>Fix any of the following:
  Some page content is not contained by landmarks | All page content should be contained by landmarks (https://dequeuniversity.com/rules/axe/4.11/region?application=axeAPI)</t>
        </is>
      </c>
      <c r="AH323" s="3" t="inlineStr">
        <is>
          <t>#Manipulation &gt; .product-wizard__details-list.w-dyn-items[role="list"] &gt; .is--secondary.product-wizard__specs-block[role="listitem"]:nth-child(1) &gt; .text-brown-300:nth-child(1)</t>
        </is>
      </c>
      <c r="AI323" s="3" t="inlineStr">
        <is>
          <t>#Manipulation &gt; .product-wizard__details-list.w-dyn-items[role="list"] &gt; .is--secondary.product-wizard__specs-block[role="listitem"]:nth-child(1) &gt; .text-brown-300:nth-child(1)</t>
        </is>
      </c>
      <c r="AJ323" s="3" t="inlineStr">
        <is>
          <t>table::.product-wizard__details-list.w-dyn-items/.is--secondary.product-wizard__specs-block:nth-child(*)/.text-brown:nth-child(*)|id=manipulation</t>
        </is>
      </c>
      <c r="AK323" s="3" t="inlineStr">
        <is>
          <t>oobee, pa11y-axe, uuv</t>
        </is>
      </c>
      <c r="AL323" s="3" t="inlineStr">
        <is>
          <t>uuv</t>
        </is>
      </c>
    </row>
    <row r="324">
      <c r="A324" s="2" t="inlineStr">
        <is>
          <t>323</t>
        </is>
      </c>
      <c r="B324" s="2" t="inlineStr"/>
      <c r="C324" s="2" t="inlineStr">
        <is>
          <t>Unknown</t>
        </is>
      </c>
      <c r="D324" s="2" t="inlineStr">
        <is>
          <t>root</t>
        </is>
      </c>
      <c r="E324" s="2" t="inlineStr">
        <is>
          <t>Landmarks should have a unique role or role/label/title (i.e. accessible name) combination</t>
        </is>
      </c>
      <c r="F324" s="2" t="inlineStr">
        <is>
          <t>landmark-unique</t>
        </is>
      </c>
      <c r="G324" s="2" t="inlineStr">
        <is>
          <t>1.3.1</t>
        </is>
      </c>
      <c r="H324" s="2" t="inlineStr">
        <is>
          <t>Info and Relationships</t>
        </is>
      </c>
      <c r="I324" s="2" t="inlineStr">
        <is>
          <t>A</t>
        </is>
      </c>
      <c r="J324" s="2" t="inlineStr">
        <is>
          <t>1</t>
        </is>
      </c>
      <c r="K324" s="2" t="inlineStr">
        <is>
          <t>moderate</t>
        </is>
      </c>
      <c r="L324" s="2" t="inlineStr">
        <is>
          <t>3</t>
        </is>
      </c>
      <c r="M324" s="2" t="inlineStr">
        <is>
          <t>Moderate</t>
        </is>
      </c>
      <c r="N324" s="2" t="inlineStr">
        <is>
          <t>list</t>
        </is>
      </c>
      <c r="O324" s="2" t="inlineStr">
        <is>
          <t>List</t>
        </is>
      </c>
      <c r="P324" s="2" t="inlineStr">
        <is>
          <t>content</t>
        </is>
      </c>
      <c r="Q324" s="2" t="inlineStr">
        <is>
          <t>Content</t>
        </is>
      </c>
      <c r="R324" s="2" t="inlineStr">
        <is>
          <t>#splide01</t>
        </is>
      </c>
      <c r="S324" s="2" t="inlineStr">
        <is>
          <t>#splide01</t>
        </is>
      </c>
      <c r="T324" s="2" t="inlineStr"/>
      <c r="U324" s="2" t="inlineStr">
        <is>
          <t>False</t>
        </is>
      </c>
      <c r="V324" s="2" t="inlineStr">
        <is>
          <t>Page-specific</t>
        </is>
      </c>
      <c r="W324" s="2" t="inlineStr">
        <is>
          <t>3</t>
        </is>
      </c>
      <c r="X324" s="2" t="inlineStr">
        <is>
          <t>False</t>
        </is>
      </c>
      <c r="Y324" s="2" t="inlineStr">
        <is>
          <t>2</t>
        </is>
      </c>
      <c r="Z324" s="2" t="inlineStr">
        <is>
          <t>21</t>
        </is>
      </c>
      <c r="AA324" s="2" t="inlineStr">
        <is>
          <t>Frontend Platform</t>
        </is>
      </c>
      <c r="AB324" s="2" t="inlineStr"/>
      <c r="AC324" s="2" t="inlineStr"/>
      <c r="AD324" s="2" t="inlineStr">
        <is>
          <t>3</t>
        </is>
      </c>
      <c r="AE324" s="2" t="inlineStr"/>
      <c r="AF324" s="2" t="inlineStr"/>
      <c r="AG32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324" s="2" t="inlineStr">
        <is>
          <t>&lt;div class="splide is--autowidth is--specs splide--slide splide--ltr splide--draggable is-active is-overflow is-initialized" id="splide01" role="region" aria-roledescription="carousel"&gt;</t>
        </is>
      </c>
      <c r="AI324" s="2" t="inlineStr">
        <is>
          <t>#splide01</t>
        </is>
      </c>
      <c r="AJ324" s="2" t="inlineStr">
        <is>
          <t>list::#splide01|id=splide01</t>
        </is>
      </c>
      <c r="AK324" s="2" t="inlineStr">
        <is>
          <t>oobee, pa11y-axe,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#Sensing &amp; Perception &gt; div &gt; div:nth-child(1) &gt; div:nth-child(1)</t>
        </is>
      </c>
      <c r="S325" s="3" t="inlineStr">
        <is>
          <t>#Sensing &amp; Perception &gt; div &gt; div:nth-child(1) &gt; div:nth-child(1)</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1</t>
        </is>
      </c>
      <c r="AE325" s="3" t="inlineStr"/>
      <c r="AF325" s="3" t="inlineStr"/>
      <c r="AG325" s="3" t="inlineStr">
        <is>
          <t>Elements must meet minimum color contrast ratio thresholds (https://dequeuniversity.com/rules/axe/4.11/color-contrast?application=axeAPI)</t>
        </is>
      </c>
      <c r="AH325" s="3" t="inlineStr">
        <is>
          <t>#Sensing &amp; Perception &gt; div &gt; div:nth-child(1) &gt; div:nth-child(1)</t>
        </is>
      </c>
      <c r="AI325" s="3" t="inlineStr">
        <is>
          <t>#Sensing &amp; Perception &gt; div &gt; div:nth-child(1) &gt; div:nth-child(1)</t>
        </is>
      </c>
      <c r="AJ325" s="3" t="inlineStr">
        <is>
          <t>table::perception/div:nth-child(*)/div:nth-child(*)|id=sensing</t>
        </is>
      </c>
      <c r="AK325" s="3" t="inlineStr">
        <is>
          <t>pa11y-axe</t>
        </is>
      </c>
      <c r="AL325" s="3" t="inlineStr">
        <is>
          <t>pa11y-axe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#demo &gt; div &gt; div &gt; div:nth-child(3) &gt; div:nth-child(1) &gt; p</t>
        </is>
      </c>
      <c r="S326" s="2" t="inlineStr">
        <is>
          <t>#demo &gt; div &gt; div &gt; div:nth-child(3) &gt; div:nth-child(1) &gt; p</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1</t>
        </is>
      </c>
      <c r="AE326" s="2" t="inlineStr"/>
      <c r="AF326" s="2" t="inlineStr"/>
      <c r="AG326" s="2" t="inlineStr">
        <is>
          <t>Elements must meet minimum color contrast ratio thresholds (https://dequeuniversity.com/rules/axe/4.11/color-contrast?application=axeAPI)</t>
        </is>
      </c>
      <c r="AH326" s="2" t="inlineStr">
        <is>
          <t>#demo &gt; div &gt; div &gt; div:nth-child(3) &gt; div:nth-child(1) &gt; p</t>
        </is>
      </c>
      <c r="AI326" s="2" t="inlineStr">
        <is>
          <t>#demo &gt; div &gt; div &gt; div:nth-child(3) &gt; div:nth-child(1) &gt; p</t>
        </is>
      </c>
      <c r="AJ326" s="2" t="inlineStr">
        <is>
          <t>table::div:nth-child(*)/div:nth-child(*)/p|id=demo</t>
        </is>
      </c>
      <c r="AK326" s="2" t="inlineStr">
        <is>
          <t>pa11y-axe</t>
        </is>
      </c>
      <c r="AL326" s="2" t="inlineStr">
        <is>
          <t>pa11y-axe</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content</t>
        </is>
      </c>
      <c r="Q327" s="3" t="inlineStr">
        <is>
          <t>Content</t>
        </is>
      </c>
      <c r="R327" s="3" t="inlineStr">
        <is>
          <t>html &gt; body &gt; div &gt; main &gt; section:nth-child(4) &gt; div &gt; div:nth-child(1) &gt; div &gt; div:nth-child(1) &gt; div &gt; div &gt; h3</t>
        </is>
      </c>
      <c r="S327" s="3" t="inlineStr">
        <is>
          <t>html &gt; body &gt; div &gt; main &gt; section:nth-child(4) &gt; div &gt; div:nth-child(1) &gt; div &gt; div:nth-child(1) &gt; div &gt; div &gt; h3</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1</t>
        </is>
      </c>
      <c r="AE327" s="3" t="inlineStr"/>
      <c r="AF327" s="3" t="inlineStr"/>
      <c r="AG327" s="3" t="inlineStr">
        <is>
          <t>Elements must meet minimum color contrast ratio thresholds (https://dequeuniversity.com/rules/axe/4.11/color-contrast?application=axeAPI)</t>
        </is>
      </c>
      <c r="AH327" s="3" t="inlineStr">
        <is>
          <t>html &gt; body &gt; div &gt; main &gt; section:nth-child(4) &gt; div &gt; div:nth-child(1) &gt; div &gt; div:nth-child(1) &gt; div &gt; div &gt; h3</t>
        </is>
      </c>
      <c r="AI327" s="3" t="inlineStr">
        <is>
          <t>html &gt; body &gt; div &gt; main &gt; section:nth-child(4) &gt; div &gt; div:nth-child(1) &gt; div &gt; div:nth-child(1) &gt; div &gt; div &gt; h3</t>
        </is>
      </c>
      <c r="AJ327" s="3" t="inlineStr">
        <is>
          <t>table::div:nth-child(*)/div:nth-child(*)/h3|html</t>
        </is>
      </c>
      <c r="AK327" s="3" t="inlineStr">
        <is>
          <t>pa11y-axe</t>
        </is>
      </c>
      <c r="AL327" s="3" t="inlineStr">
        <is>
          <t>pa11y-axe</t>
        </is>
      </c>
    </row>
    <row r="328">
      <c r="A328" s="2" t="inlineStr">
        <is>
          <t>327</t>
        </is>
      </c>
      <c r="B328" s="2" t="inlineStr"/>
      <c r="C328" s="2" t="inlineStr">
        <is>
          <t>Unknown</t>
        </is>
      </c>
      <c r="D328" s="2" t="inlineStr">
        <is>
          <t>root</t>
        </is>
      </c>
      <c r="E328" s="2" t="inlineStr">
        <is>
          <t>Anchor element found with a valid href attribute, but no link content has been supplied.</t>
        </is>
      </c>
      <c r="F328" s="2" t="inlineStr">
        <is>
          <t>4.1.2 [H91]</t>
        </is>
      </c>
      <c r="G328" s="2" t="inlineStr">
        <is>
          <t>4.1.2</t>
        </is>
      </c>
      <c r="H328" s="2" t="inlineStr">
        <is>
          <t>Name, Role, Value</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t>
        </is>
      </c>
      <c r="S328" s="2" t="inlineStr">
        <is>
          <t>a</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Design System</t>
        </is>
      </c>
      <c r="AB328" s="2" t="inlineStr"/>
      <c r="AC328" s="2" t="inlineStr"/>
      <c r="AD328" s="2" t="inlineStr">
        <is>
          <t>1</t>
        </is>
      </c>
      <c r="AE328" s="2" t="inlineStr"/>
      <c r="AF328" s="2" t="inlineStr"/>
      <c r="AG328" s="2" t="inlineStr">
        <is>
          <t>Anchor element found with a valid href attribute, but no link content has been supplied.</t>
        </is>
      </c>
      <c r="AH328" s="2" t="inlineStr">
        <is>
          <t>a</t>
        </is>
      </c>
      <c r="AI328" s="2" t="inlineStr">
        <is>
          <t>a</t>
        </is>
      </c>
      <c r="AJ328" s="2" t="inlineStr">
        <is>
          <t>link::a|a|&lt;a</t>
        </is>
      </c>
      <c r="AK328" s="2" t="inlineStr">
        <is>
          <t>html-sniffer</t>
        </is>
      </c>
      <c r="AL328" s="2" t="inlineStr">
        <is>
          <t>html-sniffer</t>
        </is>
      </c>
    </row>
    <row r="329">
      <c r="A329" s="3" t="inlineStr">
        <is>
          <t>328</t>
        </is>
      </c>
      <c r="B329" s="3" t="inlineStr"/>
      <c r="C329" s="3" t="inlineStr">
        <is>
          <t>Unknown</t>
        </is>
      </c>
      <c r="D329" s="3" t="inlineStr">
        <is>
          <t>root</t>
        </is>
      </c>
      <c r="E329" s="3" t="inlineStr">
        <is>
          <t>fail_acc_name</t>
        </is>
      </c>
      <c r="F329" s="3" t="inlineStr">
        <is>
          <t>svg_graphics_labelled</t>
        </is>
      </c>
      <c r="G329" s="3" t="inlineStr">
        <is>
          <t>4.1.2</t>
        </is>
      </c>
      <c r="H329" s="3" t="inlineStr">
        <is>
          <t>Name, Role, Value</t>
        </is>
      </c>
      <c r="I329" s="3" t="inlineStr">
        <is>
          <t>A</t>
        </is>
      </c>
      <c r="J329" s="3" t="inlineStr">
        <is>
          <t>1</t>
        </is>
      </c>
      <c r="K329" s="3" t="inlineStr">
        <is>
          <t>serious</t>
        </is>
      </c>
      <c r="L329" s="3" t="inlineStr">
        <is>
          <t>2</t>
        </is>
      </c>
      <c r="M329" s="3" t="inlineStr">
        <is>
          <t>Serious</t>
        </is>
      </c>
      <c r="N329" s="3" t="inlineStr">
        <is>
          <t>image</t>
        </is>
      </c>
      <c r="O329" s="3" t="inlineStr">
        <is>
          <t>Image</t>
        </is>
      </c>
      <c r="P329" s="3" t="inlineStr">
        <is>
          <t>media</t>
        </is>
      </c>
      <c r="Q329" s="3" t="inlineStr">
        <is>
          <t>Media</t>
        </is>
      </c>
      <c r="R329" s="3" t="inlineStr">
        <is>
          <t>/html[1]/body[1]/div[1]/div[4]/section[1]/div[1]/div[1]/div[1]/div[1]/div[1]/div[2]/div[2]/div[2]/svg[1]</t>
        </is>
      </c>
      <c r="S329" s="3" t="inlineStr">
        <is>
          <t>/html[1]/body[1]/div[1]/div[4]/section[1]/div[1]/div[1]/div[1]/div[1]/div[1]/div[2]/div[2]/div[2]/svg[1]</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Content</t>
        </is>
      </c>
      <c r="AB329" s="3" t="inlineStr">
        <is>
          <t>Design system form field component</t>
        </is>
      </c>
      <c r="AC329" s="3" t="inlineStr"/>
      <c r="AD329" s="3" t="inlineStr">
        <is>
          <t>1</t>
        </is>
      </c>
      <c r="AE329" s="3" t="inlineStr"/>
      <c r="AF329" s="3" t="inlineStr"/>
      <c r="AG329" s="3" t="inlineStr">
        <is>
          <t>The SVG element has no accessible name</t>
        </is>
      </c>
      <c r="AH329" s="3" t="inlineStr">
        <is>
          <t>/html[1]/body[1]/div[1]/div[4]/section[1]/div[1]/div[1]/div[1]/div[1]/div[1]/div[2]/div[2]/div[2]/svg[1]</t>
        </is>
      </c>
      <c r="AI329" s="3" t="inlineStr">
        <is>
          <t>/html[1]/body[1]/div[1]/div[4]/section[1]/div[1]/div[1]/div[1]/div[1]/div[1]/div[2]/div[2]/div[2]/svg[1]</t>
        </is>
      </c>
      <c r="AJ329" s="3" t="inlineStr">
        <is>
          <t>image::html/body/svg|/html/body/div/div/section/div/div/div/div/div/div/div/div/svg</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heading</t>
        </is>
      </c>
      <c r="O330" s="2" t="inlineStr">
        <is>
          <t>Heading</t>
        </is>
      </c>
      <c r="P330" s="2" t="inlineStr">
        <is>
          <t>content</t>
        </is>
      </c>
      <c r="Q330" s="2" t="inlineStr">
        <is>
          <t>Content</t>
        </is>
      </c>
      <c r="R330" s="2" t="inlineStr">
        <is>
          <t>/html[1]/body[1]/div[1]/div[5]/div[1]/section[2]/div[1]/div[1]/div[1]/div[1]/h3[1]</t>
        </is>
      </c>
      <c r="S330" s="2" t="inlineStr">
        <is>
          <t>/html[1]/body[1]/div[1]/div[5]/div[1]/section[2]/div[1]/div[1]/div[1]/div[1]/h3[1]</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/html[1]/body[1]/div[1]/div[5]/div[1]/section[2]/div[1]/div[1]/div[1]/div[1]/h3[1]</t>
        </is>
      </c>
      <c r="AI330" s="2" t="inlineStr">
        <is>
          <t>/html[1]/body[1]/div[1]/div[5]/div[1]/section[2]/div[1]/div[1]/div[1]/div[1]/h3[1]</t>
        </is>
      </c>
      <c r="AJ330" s="2" t="inlineStr">
        <is>
          <t>heading::html/body/h3|/html/body/div/div/div/section/div/div/div/div/h3</t>
        </is>
      </c>
      <c r="AK330" s="2" t="inlineStr">
        <is>
          <t>ibm</t>
        </is>
      </c>
      <c r="AL330" s="2" t="inlineStr">
        <is>
          <t>ibm</t>
        </is>
      </c>
    </row>
    <row r="331">
      <c r="A331" s="3" t="inlineStr">
        <is>
          <t>330</t>
        </is>
      </c>
      <c r="B331" s="3" t="inlineStr"/>
      <c r="C331" s="3" t="inlineStr">
        <is>
          <t>Unknown</t>
        </is>
      </c>
      <c r="D331" s="3" t="inlineStr">
        <is>
          <t>root</t>
        </is>
      </c>
      <c r="E331" s="3" t="inlineStr">
        <is>
          <t>fail_acc_name</t>
        </is>
      </c>
      <c r="F331" s="3" t="inlineStr">
        <is>
          <t>a_text_purpose</t>
        </is>
      </c>
      <c r="G331" s="3" t="inlineStr">
        <is>
          <t>3.3.2</t>
        </is>
      </c>
      <c r="H331" s="3" t="inlineStr">
        <is>
          <t>Labels or Instructions</t>
        </is>
      </c>
      <c r="I331" s="3" t="inlineStr">
        <is>
          <t>A</t>
        </is>
      </c>
      <c r="J331" s="3" t="inlineStr">
        <is>
          <t>1</t>
        </is>
      </c>
      <c r="K331" s="3" t="inlineStr">
        <is>
          <t>serious</t>
        </is>
      </c>
      <c r="L331" s="3" t="inlineStr">
        <is>
          <t>2</t>
        </is>
      </c>
      <c r="M331" s="3" t="inlineStr">
        <is>
          <t>Serious</t>
        </is>
      </c>
      <c r="N331" s="3" t="inlineStr">
        <is>
          <t>image</t>
        </is>
      </c>
      <c r="O331" s="3" t="inlineStr">
        <is>
          <t>Image</t>
        </is>
      </c>
      <c r="P331" s="3" t="inlineStr">
        <is>
          <t>media</t>
        </is>
      </c>
      <c r="Q331" s="3" t="inlineStr">
        <is>
          <t>Media</t>
        </is>
      </c>
      <c r="R331" s="3" t="inlineStr">
        <is>
          <t>/html[1]/body[1]/div[1]/div[4]/section[1]/div[1]/div[1]/div[1]/div[1]/div[1]/div[3]/a[1]</t>
        </is>
      </c>
      <c r="S331" s="3" t="inlineStr">
        <is>
          <t>/html[1]/body[1]/div[1]/div[4]/section[1]/div[1]/div[1]/div[1]/div[1]/div[1]/div[3]/a[1]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Content</t>
        </is>
      </c>
      <c r="AB331" s="3" t="inlineStr"/>
      <c r="AC331" s="3" t="inlineStr"/>
      <c r="AD331" s="3" t="inlineStr">
        <is>
          <t>1</t>
        </is>
      </c>
      <c r="AE331" s="3" t="inlineStr"/>
      <c r="AF331" s="3" t="inlineStr"/>
      <c r="AG331" s="3" t="inlineStr">
        <is>
          <t>Hyperlink has no link text, label or image with a text alternative</t>
        </is>
      </c>
      <c r="AH331" s="3" t="inlineStr">
        <is>
          <t>/html[1]/body[1]/div[1]/div[4]/section[1]/div[1]/div[1]/div[1]/div[1]/div[1]/div[3]/a[1]</t>
        </is>
      </c>
      <c r="AI331" s="3" t="inlineStr">
        <is>
          <t>/html[1]/body[1]/div[1]/div[4]/section[1]/div[1]/div[1]/div[1]/div[1]/div[1]/div[3]/a[1]</t>
        </is>
      </c>
      <c r="AJ331" s="3" t="inlineStr">
        <is>
          <t>other::html/body/a|/html/body/div/div/section/div/div/div/div/div/div/a</t>
        </is>
      </c>
      <c r="AK331" s="3" t="inlineStr">
        <is>
          <t>ibm</t>
        </is>
      </c>
      <c r="AL331" s="3" t="inlineStr">
        <is>
          <t>ibm</t>
        </is>
      </c>
    </row>
    <row r="332">
      <c r="A332" s="2" t="inlineStr">
        <is>
          <t>331</t>
        </is>
      </c>
      <c r="B332" s="2" t="inlineStr"/>
      <c r="C332" s="2" t="inlineStr">
        <is>
          <t>Unknown</t>
        </is>
      </c>
      <c r="D332" s="2" t="inlineStr">
        <is>
          <t>root</t>
        </is>
      </c>
      <c r="E332" s="2" t="inlineStr">
        <is>
          <t>sia-r11</t>
        </is>
      </c>
      <c r="F332" s="2" t="inlineStr">
        <is>
          <t>sia-r11</t>
        </is>
      </c>
      <c r="G332" s="2" t="inlineStr">
        <is>
          <t>4.1.2</t>
        </is>
      </c>
      <c r="H332" s="2" t="inlineStr">
        <is>
          <t>Name, Role, Value</t>
        </is>
      </c>
      <c r="I332" s="2" t="inlineStr">
        <is>
          <t>A</t>
        </is>
      </c>
      <c r="J332" s="2" t="inlineStr">
        <is>
          <t>1</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3aafda19cac2e77ad88db6912f069bd2</t>
        </is>
      </c>
      <c r="S332" s="2" t="inlineStr">
        <is>
          <t>3aafda19cac2e77ad88db6912f069bd2</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 link does not have an accessible name</t>
        </is>
      </c>
      <c r="AH332" s="2" t="inlineStr"/>
      <c r="AI332" s="2" t="inlineStr">
        <is>
          <t>3aafda19cac2e77ad88db6912f069bd2</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sia-r18</t>
        </is>
      </c>
      <c r="F333" s="3" t="inlineStr">
        <is>
          <t>sia-r18</t>
        </is>
      </c>
      <c r="G333" s="3" t="inlineStr"/>
      <c r="H333" s="3" t="inlineStr"/>
      <c r="I333" s="3" t="inlineStr"/>
      <c r="J333" s="3" t="inlineStr">
        <is>
          <t>9</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e728be52856e12dd5876e229fe4efad7</t>
        </is>
      </c>
      <c r="S333" s="3" t="inlineStr">
        <is>
          <t>e728be52856e12dd5876e229fe4efad7</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The attribute is not allowed for the element on which it is specified</t>
        </is>
      </c>
      <c r="AH333" s="3" t="inlineStr"/>
      <c r="AI333" s="3" t="inlineStr">
        <is>
          <t>e728be52856e12dd5876e229fe4efad7</t>
        </is>
      </c>
      <c r="AJ333" s="3" t="inlineStr">
        <is>
          <t>document_metadata::page-level-issue</t>
        </is>
      </c>
      <c r="AK333" s="3" t="inlineStr">
        <is>
          <t>alfa</t>
        </is>
      </c>
      <c r="AL333" s="3" t="inlineStr">
        <is>
          <t>alfa</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&gt;&lt;/button&gt;&lt;button class="tab-content__panel-control plausible-event-name--Feature+Click plausible-event-feature--Capable+transitions" aria-selected="false"&gt;&lt;div&gt;C</t>
        </is>
      </c>
      <c r="S334" s="2" t="inlineStr">
        <is>
          <t>&gt;&lt;/button&gt;&lt;button class="tab-content__panel-control plausible-event-name--Feature+Click plausible-event-feature--Capable+transitions" aria-selected="false"&gt;&lt;div&gt;C</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form field component</t>
        </is>
      </c>
      <c r="AC334" s="2" t="inlineStr"/>
      <c r="AD334" s="2" t="inlineStr">
        <is>
          <t>1</t>
        </is>
      </c>
      <c r="AE334" s="2" t="inlineStr"/>
      <c r="AF334" s="2" t="inlineStr"/>
      <c r="AG334" s="2" t="inlineStr">
        <is>
          <t>Element “button” is missing one or more of the following attributes: “aria-checked”, “role”, “type”.</t>
        </is>
      </c>
      <c r="AH334" s="2" t="inlineStr">
        <is>
          <t>&gt;&lt;/button&gt;&lt;button class="tab-content__panel-control plausible-event-name--Feature+Click plausible-event-feature--Capable+transitions" aria-selected="false"&gt;&lt;div&gt;C</t>
        </is>
      </c>
      <c r="AI334" s="2" t="inlineStr">
        <is>
          <t>&gt;&lt;/button&gt;&lt;button class="tab-content__panel-control plausible-event-name--Feature+Click plausible-event-feature--Capable+transitions" aria-selected="false"&gt;&lt;div&gt;C</t>
        </is>
      </c>
      <c r="AJ334" s="2" t="inlineStr">
        <is>
          <t>form::aria-selected="false"/&lt;div/c|&gt;</t>
        </is>
      </c>
      <c r="AK334" s="2" t="inlineStr">
        <is>
          <t>nu-html-checker</t>
        </is>
      </c>
      <c r="AL334" s="2" t="inlineStr">
        <is>
          <t>nu-html-checker</t>
        </is>
      </c>
    </row>
    <row r="335">
      <c r="A335" s="3" t="inlineStr">
        <is>
          <t>334</t>
        </is>
      </c>
      <c r="B335" s="3" t="inlineStr"/>
      <c r="C335" s="3" t="inlineStr">
        <is>
          <t>Unknown</t>
        </is>
      </c>
      <c r="D335" s="3" t="inlineStr">
        <is>
          <t>root</t>
        </is>
      </c>
      <c r="E335" s="3" t="inlineStr">
        <is>
          <t>All page content should be contained by landmarks</t>
        </is>
      </c>
      <c r="F335" s="3" t="inlineStr">
        <is>
          <t>region</t>
        </is>
      </c>
      <c r="G335" s="3" t="inlineStr">
        <is>
          <t>1.3.1</t>
        </is>
      </c>
      <c r="H335" s="3" t="inlineStr">
        <is>
          <t>Info and Relationships</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content</t>
        </is>
      </c>
      <c r="Q335" s="3" t="inlineStr">
        <is>
          <t>Content</t>
        </is>
      </c>
      <c r="R335" s="3" t="inlineStr">
        <is>
          <t>#Human\ Interaction &gt; .product-wizard__details-list.w-dyn-items[role="list"] &gt; .is--secondary.product-wizard__specs-block[role="listitem"]:nth-child(1) &gt; .text-brown-300:nth-child(1)</t>
        </is>
      </c>
      <c r="S335" s="3" t="inlineStr">
        <is>
          <t>#Human\ Interaction &gt; .product-wizard__details-list.w-dyn-items[role="list"] &gt; .is--secondary.product-wizard__specs-block[role="listitem"]:nth-child(1) &gt; .text-brown-300:nth-child(1)</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Frontend Platform</t>
        </is>
      </c>
      <c r="AB335" s="3" t="inlineStr"/>
      <c r="AC335" s="3" t="inlineStr"/>
      <c r="AD335" s="3" t="inlineStr">
        <is>
          <t>2</t>
        </is>
      </c>
      <c r="AE335" s="3" t="inlineStr"/>
      <c r="AF335" s="3" t="inlineStr"/>
      <c r="AG335" s="3" t="inlineStr">
        <is>
          <t>Fix any of the following:
  Some page content is not contained by landmarks</t>
        </is>
      </c>
      <c r="AH335" s="3" t="inlineStr">
        <is>
          <t>#Human\ Interaction &gt; .product-wizard__details-list.w-dyn-items[role="list"] &gt; .is--secondary.product-wizard__specs-block[role="listitem"]:nth-child(1) &gt; .text-brown-300:nth-child(1)</t>
        </is>
      </c>
      <c r="AI335" s="3" t="inlineStr">
        <is>
          <t>#Human\ Interaction &gt; .product-wizard__details-list.w-dyn-items[role="list"] &gt; .is--secondary.product-wizard__specs-block[role="listitem"]:nth-child(1) &gt; .text-brown-300:nth-child(1)</t>
        </is>
      </c>
      <c r="AJ335" s="3" t="inlineStr">
        <is>
          <t>table::.product-wizard__details-list.w-dyn-items/.is--secondary.product-wizard__specs-block:nth-child(*)/.text-brown:nth-child(*)|id=human</t>
        </is>
      </c>
      <c r="AK335" s="3" t="inlineStr">
        <is>
          <t>oobee, uuv</t>
        </is>
      </c>
      <c r="AL335" s="3" t="inlineStr">
        <is>
          <t>uuv</t>
        </is>
      </c>
    </row>
    <row r="336">
      <c r="A336" s="2" t="inlineStr">
        <is>
          <t>335</t>
        </is>
      </c>
      <c r="B336" s="2" t="inlineStr"/>
      <c r="C336" s="2" t="inlineStr">
        <is>
          <t>Unknown</t>
        </is>
      </c>
      <c r="D336" s="2" t="inlineStr">
        <is>
          <t>root</t>
        </is>
      </c>
      <c r="E336" s="2" t="inlineStr">
        <is>
          <t>All page content should be contained by landmarks</t>
        </is>
      </c>
      <c r="F336" s="2" t="inlineStr">
        <is>
          <t>region</t>
        </is>
      </c>
      <c r="G336" s="2" t="inlineStr">
        <is>
          <t>1.3.1</t>
        </is>
      </c>
      <c r="H336" s="2" t="inlineStr">
        <is>
          <t>Info and Relationships</t>
        </is>
      </c>
      <c r="I336" s="2" t="inlineStr">
        <is>
          <t>A</t>
        </is>
      </c>
      <c r="J336" s="2" t="inlineStr">
        <is>
          <t>1</t>
        </is>
      </c>
      <c r="K336" s="2" t="inlineStr">
        <is>
          <t>moderate</t>
        </is>
      </c>
      <c r="L336" s="2" t="inlineStr">
        <is>
          <t>3</t>
        </is>
      </c>
      <c r="M336" s="2" t="inlineStr">
        <is>
          <t>Moderate</t>
        </is>
      </c>
      <c r="N336" s="2" t="inlineStr">
        <is>
          <t>list</t>
        </is>
      </c>
      <c r="O336" s="2" t="inlineStr">
        <is>
          <t>List</t>
        </is>
      </c>
      <c r="P336" s="2" t="inlineStr">
        <is>
          <t>content</t>
        </is>
      </c>
      <c r="Q336" s="2" t="inlineStr">
        <is>
          <t>Content</t>
        </is>
      </c>
      <c r="R336" s="2" t="inlineStr">
        <is>
          <t>#Sensing\ \&amp;\ Perception &gt; .product-wizard__details-list.w-dyn-items[role="list"] &gt; .is--secondary.product-wizard__specs-block[role="listitem"]:nth-child(1) &gt; .text-brown-300:nth-child(1)</t>
        </is>
      </c>
      <c r="S336" s="2" t="inlineStr">
        <is>
          <t>#Sensing\ \&amp;\ Perception &gt; .product-wizard__details-list.w-dyn-items[role="list"] &gt; .is--secondary.product-wizard__specs-block[role="listitem"]:nth-child(1) &gt; .text-brown-300:nth-child(1)</t>
        </is>
      </c>
      <c r="T336" s="2" t="inlineStr"/>
      <c r="U336" s="2" t="inlineStr">
        <is>
          <t>False</t>
        </is>
      </c>
      <c r="V336" s="2" t="inlineStr">
        <is>
          <t>Page-specific</t>
        </is>
      </c>
      <c r="W336" s="2" t="inlineStr">
        <is>
          <t>3</t>
        </is>
      </c>
      <c r="X336" s="2" t="inlineStr">
        <is>
          <t>False</t>
        </is>
      </c>
      <c r="Y336" s="2" t="inlineStr">
        <is>
          <t>1</t>
        </is>
      </c>
      <c r="Z336" s="2" t="inlineStr">
        <is>
          <t>21</t>
        </is>
      </c>
      <c r="AA336" s="2" t="inlineStr">
        <is>
          <t>Frontend Platform</t>
        </is>
      </c>
      <c r="AB336" s="2" t="inlineStr"/>
      <c r="AC336" s="2" t="inlineStr"/>
      <c r="AD336" s="2" t="inlineStr">
        <is>
          <t>2</t>
        </is>
      </c>
      <c r="AE336" s="2" t="inlineStr"/>
      <c r="AF336" s="2" t="inlineStr"/>
      <c r="AG336" s="2" t="inlineStr">
        <is>
          <t>Fix any of the following:
  Some page content is not contained by landmarks</t>
        </is>
      </c>
      <c r="AH336" s="2" t="inlineStr">
        <is>
          <t>#Sensing\ \&amp;\ Perception &gt; .product-wizard__details-list.w-dyn-items[role="list"] &gt; .is--secondary.product-wizard__specs-block[role="listitem"]:nth-child(1) &gt; .text-brown-300:nth-child(1)</t>
        </is>
      </c>
      <c r="AI336" s="2" t="inlineStr">
        <is>
          <t>#Sensing\ \&amp;\ Perception &gt; .product-wizard__details-list.w-dyn-items[role="list"] &gt; .is--secondary.product-wizard__specs-block[role="listitem"]:nth-child(1) &gt; .text-brown-300:nth-child(1)</t>
        </is>
      </c>
      <c r="AJ336" s="2" t="inlineStr">
        <is>
          <t>table::.product-wizard__details-list.w-dyn-items/.is--secondary.product-wizard__specs-block:nth-child(*)/.text-brown:nth-child(*)|id=sensing</t>
        </is>
      </c>
      <c r="AK336" s="2" t="inlineStr">
        <is>
          <t>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.footer-content__col:nth-child(2) &gt; ul &gt; .footer-content__list-item:nth-child(2) &gt; .text-link[target="_blank"]</t>
        </is>
      </c>
      <c r="S337" s="3" t="inlineStr">
        <is>
          <t>.footer-content__col:nth-child(2) &gt; ul &gt; .footer-content__list-item:nth-child(2) &gt; .text-link[target="_blank"]</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due to a background gradient</t>
        </is>
      </c>
      <c r="AH337" s="3" t="inlineStr">
        <is>
          <t>.footer-content__col:nth-child(2) &gt; ul &gt; .footer-content__list-item:nth-child(2) &gt; .text-link[target="_blank"]</t>
        </is>
      </c>
      <c r="AI337" s="3" t="inlineStr">
        <is>
          <t>.footer-content__col:nth-child(2) &gt; ul &gt; .footer-content__list-item:nth-child(2) &gt; .text-link[target="_blank"]</t>
        </is>
      </c>
      <c r="AJ337" s="3" t="inlineStr">
        <is>
          <t>list::ul/.footer-content__list-item:nth-child(*)/.text-link|.footer-content__col</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#w-node-cf37c585-e955-35bf-0702-a11dcefd9c90-cd9b83b6 &gt; div &gt; div &gt; p</t>
        </is>
      </c>
      <c r="S338" s="2" t="inlineStr">
        <is>
          <t>#w-node-cf37c585-e955-35bf-0702-a11dcefd9c90-cd9b83b6 &gt; div &gt; div &gt; p</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color palette or theme tokens</t>
        </is>
      </c>
      <c r="AC338" s="2" t="inlineStr"/>
      <c r="AD338" s="2" t="inlineStr">
        <is>
          <t>1</t>
        </is>
      </c>
      <c r="AE338" s="2" t="inlineStr"/>
      <c r="AF338" s="2" t="inlineStr"/>
      <c r="AG338" s="2" t="inlineStr">
        <is>
          <t>Elements must meet minimum color contrast ratio thresholds (https://dequeuniversity.com/rules/axe/4.11/color-contrast?application=axeAPI)</t>
        </is>
      </c>
      <c r="AH338" s="2" t="inlineStr">
        <is>
          <t>#w-node-cf37c585-e955-35bf-0702-a11dcefd9c90-cd9b83b6 &gt; div &gt; div &gt; p</t>
        </is>
      </c>
      <c r="AI338" s="2" t="inlineStr">
        <is>
          <t>#w-node-cf37c585-e955-35bf-0702-a11dcefd9c90-cd9b83b6 &gt; div &gt; p</t>
        </is>
      </c>
      <c r="AJ338" s="2" t="inlineStr">
        <is>
          <t>other::#w-node-cf37c585-e955bf-a11dcefd9c90-cd9b83b6/p|id=w-node-cf37c585-e955-35bf-0702-a11dcefd9c90-cd9b83b6</t>
        </is>
      </c>
      <c r="AK338" s="2" t="inlineStr">
        <is>
          <t>pa11y-axe</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html &gt; body &gt; div &gt; div:nth-child(5) &gt; section:nth-child(1) &gt; div:nth-child(3) &gt; div:nth-child(3) &gt; div</t>
        </is>
      </c>
      <c r="S339" s="3" t="inlineStr">
        <is>
          <t>html &gt; body &gt; div &gt; div:nth-child(5) &gt; section:nth-child(1) &gt; div:nth-child(3) &gt; div:nth-child(3) &gt; div</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color palette or theme tokens</t>
        </is>
      </c>
      <c r="AC339" s="3" t="inlineStr"/>
      <c r="AD339" s="3" t="inlineStr">
        <is>
          <t>1</t>
        </is>
      </c>
      <c r="AE339" s="3" t="inlineStr"/>
      <c r="AF339" s="3" t="inlineStr"/>
      <c r="AG339" s="3" t="inlineStr">
        <is>
          <t>Elements must meet minimum color contrast ratio thresholds (https://dequeuniversity.com/rules/axe/4.11/color-contrast?application=axeAPI)</t>
        </is>
      </c>
      <c r="AH339" s="3" t="inlineStr">
        <is>
          <t>html &gt; body &gt; div &gt; div:nth-child(5) &gt; section:nth-child(1) &gt; div:nth-child(3) &gt; div:nth-child(3) &gt; div</t>
        </is>
      </c>
      <c r="AI339" s="3" t="inlineStr">
        <is>
          <t>html &gt; body &gt; div &gt; div:nth-child(5) &gt; section:nth-child(1) &gt; div:nth-child(3) &gt; div:nth-child(1)</t>
        </is>
      </c>
      <c r="AJ339" s="3" t="inlineStr">
        <is>
          <t>table::section:nth-child(*)/div:nth-child(*)/div:nth-child(*)|html</t>
        </is>
      </c>
      <c r="AK339" s="3" t="inlineStr">
        <is>
          <t>pa11y-axe</t>
        </is>
      </c>
      <c r="AL339" s="3" t="inlineStr">
        <is>
          <t>pa11y-axe</t>
        </is>
      </c>
    </row>
    <row r="340">
      <c r="A340" s="2" t="inlineStr">
        <is>
          <t>339</t>
        </is>
      </c>
      <c r="B340" s="2" t="inlineStr"/>
      <c r="C340" s="2" t="inlineStr">
        <is>
          <t>Unknown</t>
        </is>
      </c>
      <c r="D340" s="2" t="inlineStr">
        <is>
          <t>root</t>
        </is>
      </c>
      <c r="E340" s="2" t="inlineStr">
        <is>
          <t>color-contrast</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.is--smaller &gt; .home-use__cases-flex &gt; .mob-margin.home-use__case:nth-child(1) &gt; .is--1.home-use__case-shape &gt; .is--top-left.home-use__shape-text &gt; p</t>
        </is>
      </c>
      <c r="S340" s="2" t="inlineStr">
        <is>
          <t>.is--smaller &gt; .home-use__cases-flex &gt; .mob-margin.home-use__case:nth-child(1) &gt; .is--1.home-use__case-shape &gt; .is--top-left.home-use__shape-text &gt; p</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Content</t>
        </is>
      </c>
      <c r="AB340" s="2" t="inlineStr">
        <is>
          <t>Design system color palette or theme tokens</t>
        </is>
      </c>
      <c r="AC340" s="2" t="inlineStr"/>
      <c r="AD340" s="2" t="inlineStr">
        <is>
          <t>1</t>
        </is>
      </c>
      <c r="AE340" s="2" t="inlineStr"/>
      <c r="AF340" s="2" t="inlineStr"/>
      <c r="AG340" s="2"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AH340" s="2" t="inlineStr">
        <is>
          <t>&lt;p&gt;Bring interactive characters to life in parks- attractions- and live experiences. With custom voices- gestures- and movements- Sprout unlocks immersive- shareable guest interactions at scale.&lt;/p&gt;</t>
        </is>
      </c>
      <c r="AI340" s="2" t="inlineStr">
        <is>
          <t>.is--smaller &gt; .home-use__cases-flex &gt; .mob-margin.home-use__case:nth-child(1) &gt; .is--1.home-use__case-shape &gt; .is--top-left.home-use__shape-text &gt; p</t>
        </is>
      </c>
      <c r="AJ340" s="2" t="inlineStr">
        <is>
          <t>table::at/scale.&lt;/p|.is--smaller</t>
        </is>
      </c>
      <c r="AK340" s="2" t="inlineStr">
        <is>
          <t>axe-scan</t>
        </is>
      </c>
      <c r="AL340" s="2" t="inlineStr">
        <is>
          <t>axe-scan</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#w-node-_75723dcf-83fb-2c07-3aed-825c71c01abb-f568663a &gt; div:nth-child(1) &gt; div:nth-child(1) &gt; h3</t>
        </is>
      </c>
      <c r="S341" s="3" t="inlineStr">
        <is>
          <t>#w-node-_75723dcf-83fb-2c07-3aed-825c71c01abb-f568663a &gt; div:nth-child(1) &gt; div:nth-child(1) &gt; h3</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Elements must meet minimum color contrast ratio thresholds (https://dequeuniversity.com/rules/axe/4.11/color-contrast?application=axeAPI)</t>
        </is>
      </c>
      <c r="AH341" s="3" t="inlineStr">
        <is>
          <t>#w-node-_75723dcf-83fb-2c07-3aed-825c71c01abb-f568663a &gt; div:nth-child(1) &gt; div:nth-child(1) &gt; h3</t>
        </is>
      </c>
      <c r="AI341" s="3" t="inlineStr">
        <is>
          <t>#w-node-_75723dcf-83fb-2c07-3aed-825c71c01abb-f568663a &gt; div:nth-child(1) &gt; div:nth-child(1) &gt; h3</t>
        </is>
      </c>
      <c r="AJ341" s="3" t="inlineStr">
        <is>
          <t>table::div:nth-child(*)/div:nth-child(*)/h3|id=w-node-_75723dcf-83fb-2c07-3aed-825c71c01abb-f568663a</t>
        </is>
      </c>
      <c r="AK341" s="3" t="inlineStr">
        <is>
          <t>pa11y-axe</t>
        </is>
      </c>
      <c r="AL341" s="3" t="inlineStr">
        <is>
          <t>pa11y-axe</t>
        </is>
      </c>
    </row>
    <row r="342">
      <c r="A342" s="2" t="inlineStr">
        <is>
          <t>341</t>
        </is>
      </c>
      <c r="B342" s="2" t="inlineStr"/>
      <c r="C342" s="2" t="inlineStr">
        <is>
          <t>Unknown</t>
        </is>
      </c>
      <c r="D342" s="2" t="inlineStr">
        <is>
          <t>root</t>
        </is>
      </c>
      <c r="E342" s="2" t="inlineStr">
        <is>
          <t>Background and foreground colors do not have a sufficient contrast ratio.</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div#w-node-cf37c585-e955-35bf-0702-a11dcefd9c90-cd9b83b6 &gt; div.about-bento__card-p-wr &gt; div.about-bento__card-text &gt; p.h4</t>
        </is>
      </c>
      <c r="S342" s="2" t="inlineStr">
        <is>
          <t>div#w-node-cf37c585-e955-35bf-0702-a11dcefd9c90-cd9b83b6 &gt; div.about-bento__card-p-wr &gt; div.about-bento__card-text &gt; p.h4</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1</t>
        </is>
      </c>
      <c r="AE342" s="2" t="inlineStr"/>
      <c r="AF342" s="2" t="inlineStr"/>
      <c r="AG342" s="2" t="inlineStr">
        <is>
          <t>Fix any of the following:
  Element has insufficient color contrast of 1.78 (foreground color: #f8f0e3, background color: #dbb154, font size: 18.0pt (24px), font weight: normal). Expected contrast ratio of 3:1</t>
        </is>
      </c>
      <c r="AH342" s="2" t="inlineStr">
        <is>
          <t>&lt;p class="h2"&gt;</t>
        </is>
      </c>
      <c r="AI342" s="2" t="inlineStr">
        <is>
          <t>div.about-bento &gt; div#w-node-cf37c585-e955-35bf-0702-a11dcefd9c90-cd9b83b6 &gt; div.about-bento__card-p-wr &gt; p.h2</t>
        </is>
      </c>
      <c r="AJ342" s="2" t="inlineStr">
        <is>
          <t>heading::&lt;p/class="h2"|id=w-node-cf37c585-e955-35bf-0702-a11dcefd9c90-cd9b83b6</t>
        </is>
      </c>
      <c r="AK342" s="2" t="inlineStr">
        <is>
          <t>lighthouse</t>
        </is>
      </c>
      <c r="AL342" s="2" t="inlineStr">
        <is>
          <t>lighthouse</t>
        </is>
      </c>
    </row>
    <row r="343">
      <c r="A343" s="3" t="inlineStr">
        <is>
          <t>342</t>
        </is>
      </c>
      <c r="B343" s="3" t="inlineStr"/>
      <c r="C343" s="3" t="inlineStr">
        <is>
          <t>Unknown</t>
        </is>
      </c>
      <c r="D343" s="3" t="inlineStr">
        <is>
          <t>root</t>
        </is>
      </c>
      <c r="E343" s="3" t="inlineStr">
        <is>
          <t>Links must have discernible text</t>
        </is>
      </c>
      <c r="F343" s="3" t="inlineStr">
        <is>
          <t>link-name</t>
        </is>
      </c>
      <c r="G343" s="3" t="inlineStr">
        <is>
          <t>2.4.4</t>
        </is>
      </c>
      <c r="H343" s="3" t="inlineStr">
        <is>
          <t>Link Purpose (In Context)</t>
        </is>
      </c>
      <c r="I343" s="3" t="inlineStr">
        <is>
          <t>A</t>
        </is>
      </c>
      <c r="J343" s="3" t="inlineStr">
        <is>
          <t>1</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#w-node-_75723dcf-83fb-2c07-3aed-825c71c01abb-f568663a &gt; div:nth-child(2) &gt; a</t>
        </is>
      </c>
      <c r="S343" s="3" t="inlineStr">
        <is>
          <t>#w-node-_75723dcf-83fb-2c07-3aed-825c71c01abb-f568663a &gt; div:nth-child(2) &gt; a</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1</t>
        </is>
      </c>
      <c r="AE343" s="3" t="inlineStr"/>
      <c r="AF343" s="3" t="inlineStr"/>
      <c r="AG343" s="3" t="inlineStr">
        <is>
          <t>Links must have discernible text (https://dequeuniversity.com/rules/axe/4.11/link-name?application=axeAPI)</t>
        </is>
      </c>
      <c r="AH343" s="3" t="inlineStr">
        <is>
          <t>#w-node-_75723dcf-83fb-2c07-3aed-825c71c01abb-f568663a &gt; div:nth-child(2) &gt; a</t>
        </is>
      </c>
      <c r="AI343" s="3" t="inlineStr">
        <is>
          <t>#w-node-_75723dcf-83fb-2c07-3aed-825c71c01abb-f568663a &gt; div:nth-child(2) &gt; a</t>
        </is>
      </c>
      <c r="AJ343" s="3" t="inlineStr">
        <is>
          <t>table::#w-node-_dcffbc07aedc71c01abb-f568663a/div:nth-child(*)/a|id=w-node-_75723dcf-83fb-2c07-3aed-825c71c01abb-f568663a</t>
        </is>
      </c>
      <c r="AK343" s="3" t="inlineStr">
        <is>
          <t>pa11y-axe</t>
        </is>
      </c>
      <c r="AL343" s="3" t="inlineStr">
        <is>
          <t>pa11y-axe</t>
        </is>
      </c>
    </row>
    <row r="344">
      <c r="A344" s="2" t="inlineStr">
        <is>
          <t>343</t>
        </is>
      </c>
      <c r="B344" s="2" t="inlineStr"/>
      <c r="C344" s="2" t="inlineStr">
        <is>
          <t>Unknown</t>
        </is>
      </c>
      <c r="D344" s="2" t="inlineStr">
        <is>
          <t>root</t>
        </is>
      </c>
      <c r="E344" s="2" t="inlineStr">
        <is>
          <t>Fail_1</t>
        </is>
      </c>
      <c r="F344" s="2" t="inlineStr">
        <is>
          <t>aria_region_labelled</t>
        </is>
      </c>
      <c r="G344" s="2" t="inlineStr">
        <is>
          <t>3.3.2</t>
        </is>
      </c>
      <c r="H344" s="2" t="inlineStr">
        <is>
          <t>Labels or Instructions</t>
        </is>
      </c>
      <c r="I344" s="2" t="inlineStr">
        <is>
          <t>A</t>
        </is>
      </c>
      <c r="J344" s="2" t="inlineStr">
        <is>
          <t>1</t>
        </is>
      </c>
      <c r="K344" s="2" t="inlineStr">
        <is>
          <t>serious</t>
        </is>
      </c>
      <c r="L344" s="2" t="inlineStr">
        <is>
          <t>2</t>
        </is>
      </c>
      <c r="M344" s="2" t="inlineStr">
        <is>
          <t>Serious</t>
        </is>
      </c>
      <c r="N344" s="2" t="inlineStr">
        <is>
          <t>layout</t>
        </is>
      </c>
      <c r="O344" s="2" t="inlineStr">
        <is>
          <t>Layout</t>
        </is>
      </c>
      <c r="P344" s="2" t="inlineStr">
        <is>
          <t>structure</t>
        </is>
      </c>
      <c r="Q344" s="2" t="inlineStr">
        <is>
          <t>Structure</t>
        </is>
      </c>
      <c r="R344" s="2" t="inlineStr">
        <is>
          <t>/html[1]/body[1]/div[1]/div[5]/div[1]/section[8]/div[1]/div[1]/div[1]/div[1]/div[1]/div[1]</t>
        </is>
      </c>
      <c r="S344" s="2" t="inlineStr">
        <is>
          <t>/html[1]/body[1]/div[1]/div[5]/div[1]/section[8]/div[1]/div[1]/div[1]/div[1]/div[1]/div[1]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form field component</t>
        </is>
      </c>
      <c r="AC344" s="2" t="inlineStr"/>
      <c r="AD344" s="2" t="inlineStr">
        <is>
          <t>1</t>
        </is>
      </c>
      <c r="AE344" s="2" t="inlineStr"/>
      <c r="AF344" s="2" t="inlineStr"/>
      <c r="AG344" s="2" t="inlineStr">
        <is>
          <t>Element with "region" role does not have a label</t>
        </is>
      </c>
      <c r="AH344" s="2" t="inlineStr">
        <is>
          <t>/html[1]/body[1]/div[1]/div[5]/div[1]/section[8]/div[1]/div[1]/div[1]/div[1]/div[1]/div[1]</t>
        </is>
      </c>
      <c r="AI344" s="2" t="inlineStr">
        <is>
          <t>/html[1]/body[1]/div[1]/div[5]/div[1]/section[8]/div[1]/div[1]/div[1]/div[1]/div[1]/div[1]</t>
        </is>
      </c>
      <c r="AJ344" s="2" t="inlineStr">
        <is>
          <t>other::html/body|/html/body/div/div/div/section/div/div/div/div/div/div</t>
        </is>
      </c>
      <c r="AK344" s="2" t="inlineStr">
        <is>
          <t>ibm</t>
        </is>
      </c>
      <c r="AL344" s="2" t="inlineStr">
        <is>
          <t>ibm</t>
        </is>
      </c>
    </row>
    <row r="345">
      <c r="A345" s="3" t="inlineStr">
        <is>
          <t>344</t>
        </is>
      </c>
      <c r="B345" s="3" t="inlineStr"/>
      <c r="C345" s="3" t="inlineStr">
        <is>
          <t>Unknown</t>
        </is>
      </c>
      <c r="D345" s="3" t="inlineStr">
        <is>
          <t>root</t>
        </is>
      </c>
      <c r="E345" s="3" t="inlineStr">
        <is>
          <t>Fail_1</t>
        </is>
      </c>
      <c r="F345" s="3" t="inlineStr">
        <is>
          <t>aria_region_labelled</t>
        </is>
      </c>
      <c r="G345" s="3" t="inlineStr">
        <is>
          <t>3.3.2</t>
        </is>
      </c>
      <c r="H345" s="3" t="inlineStr">
        <is>
          <t>Labels or Instructions</t>
        </is>
      </c>
      <c r="I345" s="3" t="inlineStr">
        <is>
          <t>A</t>
        </is>
      </c>
      <c r="J345" s="3" t="inlineStr">
        <is>
          <t>1</t>
        </is>
      </c>
      <c r="K345" s="3" t="inlineStr">
        <is>
          <t>serious</t>
        </is>
      </c>
      <c r="L345" s="3" t="inlineStr">
        <is>
          <t>2</t>
        </is>
      </c>
      <c r="M345" s="3" t="inlineStr">
        <is>
          <t>Serious</t>
        </is>
      </c>
      <c r="N345" s="3" t="inlineStr">
        <is>
          <t>layout</t>
        </is>
      </c>
      <c r="O345" s="3" t="inlineStr">
        <is>
          <t>Layout</t>
        </is>
      </c>
      <c r="P345" s="3" t="inlineStr">
        <is>
          <t>structure</t>
        </is>
      </c>
      <c r="Q345" s="3" t="inlineStr">
        <is>
          <t>Structure</t>
        </is>
      </c>
      <c r="R345" s="3" t="inlineStr">
        <is>
          <t>/html[1]/body[1]/div[1]/main[1]/section[1]/div[2]/div[2]</t>
        </is>
      </c>
      <c r="S345" s="3" t="inlineStr">
        <is>
          <t>/html[1]/body[1]/div[1]/main[1]/section[1]/div[2]/div[2]</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form field component</t>
        </is>
      </c>
      <c r="AC345" s="3" t="inlineStr"/>
      <c r="AD345" s="3" t="inlineStr">
        <is>
          <t>1</t>
        </is>
      </c>
      <c r="AE345" s="3" t="inlineStr"/>
      <c r="AF345" s="3" t="inlineStr"/>
      <c r="AG345" s="3" t="inlineStr">
        <is>
          <t>Element with "region" role does not have a label</t>
        </is>
      </c>
      <c r="AH345" s="3" t="inlineStr">
        <is>
          <t>/html[1]/body[1]/div[1]/main[1]/section[1]/div[2]/div[2]</t>
        </is>
      </c>
      <c r="AI345" s="3" t="inlineStr">
        <is>
          <t>/html[1]/body[1]/div[1]/main[1]/section[1]/div[2]/div[2]</t>
        </is>
      </c>
      <c r="AJ345" s="3" t="inlineStr">
        <is>
          <t>other::html/body/main|/html/body/div/main/section/div/div</t>
        </is>
      </c>
      <c r="AK345" s="3" t="inlineStr">
        <is>
          <t>ibm</t>
        </is>
      </c>
      <c r="AL345" s="3" t="inlineStr">
        <is>
          <t>ibm</t>
        </is>
      </c>
    </row>
    <row r="346">
      <c r="A346" s="2" t="inlineStr">
        <is>
          <t>345</t>
        </is>
      </c>
      <c r="B346" s="2" t="inlineStr"/>
      <c r="C346" s="2" t="inlineStr">
        <is>
          <t>Unknown</t>
        </is>
      </c>
      <c r="D346" s="2" t="inlineStr">
        <is>
          <t>root</t>
        </is>
      </c>
      <c r="E346" s="2" t="inlineStr">
        <is>
          <t>Fail_1</t>
        </is>
      </c>
      <c r="F346" s="2" t="inlineStr">
        <is>
          <t>aria_content_in_landmark</t>
        </is>
      </c>
      <c r="G346" s="2" t="inlineStr">
        <is>
          <t>1.3.1</t>
        </is>
      </c>
      <c r="H346" s="2" t="inlineStr">
        <is>
          <t>Info and Relationships</t>
        </is>
      </c>
      <c r="I346" s="2" t="inlineStr">
        <is>
          <t>A</t>
        </is>
      </c>
      <c r="J346" s="2" t="inlineStr">
        <is>
          <t>1</t>
        </is>
      </c>
      <c r="K346" s="2" t="inlineStr">
        <is>
          <t>serious</t>
        </is>
      </c>
      <c r="L346" s="2" t="inlineStr">
        <is>
          <t>2</t>
        </is>
      </c>
      <c r="M346" s="2" t="inlineStr">
        <is>
          <t>Serious</t>
        </is>
      </c>
      <c r="N346" s="2" t="inlineStr">
        <is>
          <t>layout</t>
        </is>
      </c>
      <c r="O346" s="2" t="inlineStr">
        <is>
          <t>Layout</t>
        </is>
      </c>
      <c r="P346" s="2" t="inlineStr">
        <is>
          <t>structure</t>
        </is>
      </c>
      <c r="Q346" s="2" t="inlineStr">
        <is>
          <t>Structure</t>
        </is>
      </c>
      <c r="R346" s="2" t="inlineStr">
        <is>
          <t>/html[1]/body[1]/div[1]/div[4]/section[1]/div[1]/div[1]/div[1]/div[1]</t>
        </is>
      </c>
      <c r="S346" s="2" t="inlineStr">
        <is>
          <t>/html[1]/body[1]/div[1]/div[4]/section[1]/div[1]/div[1]/div[1]/div[1]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Content is not within a landmark element</t>
        </is>
      </c>
      <c r="AH346" s="2" t="inlineStr">
        <is>
          <t>/html[1]/body[1]/div[1]/div[4]/section[1]/div[1]/div[1]/div[1]/div[1]</t>
        </is>
      </c>
      <c r="AI346" s="2" t="inlineStr">
        <is>
          <t>/html[1]/body[1]/div[1]/div[4]/section[1]/div[1]/div[1]/div[1]/div[1]</t>
        </is>
      </c>
      <c r="AJ346" s="2" t="inlineStr">
        <is>
          <t>other::html/body|/html/body/div/div/section/div/div/div/div</t>
        </is>
      </c>
      <c r="AK346" s="2" t="inlineStr">
        <is>
          <t>ibm</t>
        </is>
      </c>
      <c r="AL346" s="2" t="inlineStr">
        <is>
          <t>ibm</t>
        </is>
      </c>
    </row>
    <row r="347">
      <c r="A347" s="3" t="inlineStr">
        <is>
          <t>346</t>
        </is>
      </c>
      <c r="B347" s="3" t="inlineStr"/>
      <c r="C347" s="3" t="inlineStr">
        <is>
          <t>Unknown</t>
        </is>
      </c>
      <c r="D347" s="3" t="inlineStr">
        <is>
          <t>root</t>
        </is>
      </c>
      <c r="E347" s="3" t="inlineStr">
        <is>
          <t>fail_label_not_unique</t>
        </is>
      </c>
      <c r="F347" s="3" t="inlineStr">
        <is>
          <t>aria_landmark_name_unique</t>
        </is>
      </c>
      <c r="G347" s="3" t="inlineStr">
        <is>
          <t>1.3.1</t>
        </is>
      </c>
      <c r="H347" s="3" t="inlineStr">
        <is>
          <t>Info and Relationships</t>
        </is>
      </c>
      <c r="I347" s="3" t="inlineStr">
        <is>
          <t>A</t>
        </is>
      </c>
      <c r="J347" s="3" t="inlineStr">
        <is>
          <t>1</t>
        </is>
      </c>
      <c r="K347" s="3" t="inlineStr">
        <is>
          <t>serious</t>
        </is>
      </c>
      <c r="L347" s="3" t="inlineStr">
        <is>
          <t>2</t>
        </is>
      </c>
      <c r="M347" s="3" t="inlineStr">
        <is>
          <t>Serious</t>
        </is>
      </c>
      <c r="N347" s="3" t="inlineStr">
        <is>
          <t>layout</t>
        </is>
      </c>
      <c r="O347" s="3" t="inlineStr">
        <is>
          <t>Layout</t>
        </is>
      </c>
      <c r="P347" s="3" t="inlineStr">
        <is>
          <t>structure</t>
        </is>
      </c>
      <c r="Q347" s="3" t="inlineStr">
        <is>
          <t>Structure</t>
        </is>
      </c>
      <c r="R347" s="3" t="inlineStr">
        <is>
          <t>/html[1]/body[1]/div[1]/div[5]/div[1]/section[8]/div[1]/div[1]/div[1]/div[1]/div[1]/div[1]</t>
        </is>
      </c>
      <c r="S347" s="3" t="inlineStr">
        <is>
          <t>/html[1]/body[1]/div[1]/div[5]/div[1]/section[8]/div[1]/div[1]/div[1]/div[1]/div[1]/div[1]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Multiple elements with "region" landmarks within the same parent region are not distinguished from one another because they have the same "" label</t>
        </is>
      </c>
      <c r="AH347" s="3" t="inlineStr">
        <is>
          <t>/html[1]/body[1]/div[1]/div[5]/div[1]/section[8]/div[1]/div[1]/div[1]/div[1]/div[1]/div[1]</t>
        </is>
      </c>
      <c r="AI347" s="3" t="inlineStr">
        <is>
          <t>/html[1]/body[1]/div[1]/div[5]/div[1]/section[8]/div[1]/div[1]/div[1]/div[1]/div[1]/div[1]</t>
        </is>
      </c>
      <c r="AJ347" s="3" t="inlineStr">
        <is>
          <t>other::html/body|/html/body/div/div/div/section/div/div/div/div/div/div</t>
        </is>
      </c>
      <c r="AK347" s="3" t="inlineStr">
        <is>
          <t>ibm</t>
        </is>
      </c>
      <c r="AL347" s="3" t="inlineStr">
        <is>
          <t>ibm</t>
        </is>
      </c>
    </row>
    <row r="348">
      <c r="A348" s="2" t="inlineStr">
        <is>
          <t>347</t>
        </is>
      </c>
      <c r="B348" s="2" t="inlineStr"/>
      <c r="C348" s="2" t="inlineStr">
        <is>
          <t>Unknown</t>
        </is>
      </c>
      <c r="D348" s="2" t="inlineStr">
        <is>
          <t>root</t>
        </is>
      </c>
      <c r="E348" s="2" t="inlineStr">
        <is>
          <t>Error</t>
        </is>
      </c>
      <c r="F348" s="2" t="inlineStr">
        <is>
          <t>nu-html-checker-error</t>
        </is>
      </c>
      <c r="G348" s="2" t="inlineStr">
        <is>
          <t>3.3.1</t>
        </is>
      </c>
      <c r="H348" s="2" t="inlineStr">
        <is>
          <t>Error Identification</t>
        </is>
      </c>
      <c r="I348" s="2" t="inlineStr">
        <is>
          <t>A</t>
        </is>
      </c>
      <c r="J348" s="2" t="inlineStr">
        <is>
          <t>1</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 xml:space="preserve">"w-embed"&gt;&lt;style&gt;
 </t>
        </is>
      </c>
      <c r="S348" s="2" t="inlineStr">
        <is>
          <t xml:space="preserve">"w-embed"&gt;&lt;style&gt;
 </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Element “style” not allowed as child of element “div” in this context. (Suppressing further errors from this subtree.)</t>
        </is>
      </c>
      <c r="AH348" s="2" t="inlineStr">
        <is>
          <t xml:space="preserve">"w-embed"&gt;&lt;style&gt;
 </t>
        </is>
      </c>
      <c r="AI348" s="2" t="inlineStr">
        <is>
          <t xml:space="preserve">"w-embed"&gt;&lt;style&gt;
 </t>
        </is>
      </c>
      <c r="AJ348" s="2" t="inlineStr">
        <is>
          <t>other::"w-embed"/&lt;style|"w-embed"</t>
        </is>
      </c>
      <c r="AK348" s="2" t="inlineStr">
        <is>
          <t>nu-html-checker</t>
        </is>
      </c>
      <c r="AL348" s="2" t="inlineStr">
        <is>
          <t>nu-html-checker</t>
        </is>
      </c>
    </row>
    <row r="349">
      <c r="A349" s="3" t="inlineStr">
        <is>
          <t>348</t>
        </is>
      </c>
      <c r="B349" s="3" t="inlineStr"/>
      <c r="C349" s="3" t="inlineStr">
        <is>
          <t>Unknown</t>
        </is>
      </c>
      <c r="D349" s="3" t="inlineStr">
        <is>
          <t>root</t>
        </is>
      </c>
      <c r="E349" s="3" t="inlineStr">
        <is>
          <t>Error</t>
        </is>
      </c>
      <c r="F349" s="3" t="inlineStr">
        <is>
          <t>nu-html-checker-error</t>
        </is>
      </c>
      <c r="G349" s="3" t="inlineStr">
        <is>
          <t>3.3.1</t>
        </is>
      </c>
      <c r="H349" s="3" t="inlineStr">
        <is>
          <t>Error Identification</t>
        </is>
      </c>
      <c r="I349" s="3" t="inlineStr">
        <is>
          <t>A</t>
        </is>
      </c>
      <c r="J349" s="3" t="inlineStr">
        <is>
          <t>1</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 #EDE4D8 93%);
}
.product-he</t>
        </is>
      </c>
      <c r="S349" s="3" t="inlineStr">
        <is>
          <t>, #EDE4D8 93%);
}
.product-he</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CSS: Parse Error.</t>
        </is>
      </c>
      <c r="AH349" s="3" t="inlineStr">
        <is>
          <t>, #EDE4D8 93%);
}
.product-he</t>
        </is>
      </c>
      <c r="AI349" s="3" t="inlineStr">
        <is>
          <t>, #EDE4D8 93%);
}
.product-he</t>
        </is>
      </c>
      <c r="AJ349" s="3" t="inlineStr">
        <is>
          <t>other::,/#ede4d8/93%);
}
.product-he|id=ede4d8</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dyn-list"&gt;&lt;div fs-list-load="more" fs-list-element="list" role="list" class="news-list__grid w-dyn-items"&gt;&lt;div d</t>
        </is>
      </c>
      <c r="S350" s="2" t="inlineStr">
        <is>
          <t>dyn-list"&gt;&lt;div fs-list-load="more" fs-list-element="list" role="list" class="news-list__grid w-dyn-items"&gt;&lt;div d</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Attribute “fs-list-load” not allowed on element “div” at this point. | Attribute “fs-list-element” not allowed on element “div” at this point.</t>
        </is>
      </c>
      <c r="AH350" s="2" t="inlineStr">
        <is>
          <t>dyn-list"&gt;&lt;div fs-list-load="more" fs-list-element="list" role="list" class="news-list__grid w-dyn-items"&gt;&lt;div d</t>
        </is>
      </c>
      <c r="AI350" s="2" t="inlineStr">
        <is>
          <t>dyn-list"&gt;&lt;div fs-list-load="more" fs-list-element="list" role="list" class="news-list__grid w-dyn-items"&gt;&lt;div d</t>
        </is>
      </c>
      <c r="AJ350" s="2" t="inlineStr">
        <is>
          <t>list::w-dyn-items"/&lt;div/d|dyn-list"</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controls"&gt;&lt;button class="tab-content__panel-control plausible-event-name--Feature+Click plausible-event-feature--Floor-to-countertop+reach active" aria-selected="true"&gt;&lt;div&gt;F</t>
        </is>
      </c>
      <c r="S351" s="3" t="inlineStr">
        <is>
          <t>controls"&gt;&lt;button class="tab-content__panel-control plausible-event-name--Feature+Click plausible-event-feature--Floor-to-countertop+reach active" aria-selected="true"&gt;&lt;div&gt;F</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Element “button” is missing one or more of the following attributes: “aria-checked”, “role”, “type”.</t>
        </is>
      </c>
      <c r="AH351" s="3" t="inlineStr">
        <is>
          <t>controls"&gt;&lt;button class="tab-content__panel-control plausible-event-name--Feature+Click plausible-event-feature--Floor-to-countertop+reach active" aria-selected="true"&gt;&lt;div&gt;F</t>
        </is>
      </c>
      <c r="AI351" s="3" t="inlineStr">
        <is>
          <t>controls"&gt;&lt;button class="tab-content__panel-control plausible-event-name--Feature+Click plausible-event-feature--Follows+your+lead active" aria-selected="true"&gt;&lt;div&gt;F</t>
        </is>
      </c>
      <c r="AJ351" s="3" t="inlineStr">
        <is>
          <t>form::aria-selected="true"/&lt;div/f|controls"</t>
        </is>
      </c>
      <c r="AK351" s="3" t="inlineStr">
        <is>
          <t>nu-html-checker</t>
        </is>
      </c>
      <c r="AL351" s="3" t="inlineStr">
        <is>
          <t>nu-html-checker</t>
        </is>
      </c>
    </row>
    <row r="352">
      <c r="A352" s="2" t="inlineStr">
        <is>
          <t>351</t>
        </is>
      </c>
      <c r="B352" s="2" t="inlineStr"/>
      <c r="C352" s="2" t="inlineStr">
        <is>
          <t>Unknown</t>
        </is>
      </c>
      <c r="D352" s="2" t="inlineStr">
        <is>
          <t>root</t>
        </is>
      </c>
      <c r="E352" s="2" t="inlineStr">
        <is>
          <t>ARIA roles must contain required children</t>
        </is>
      </c>
      <c r="F352" s="2" t="inlineStr">
        <is>
          <t>aria-required-children</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ol:nth-of-type(2) &gt; li:nth-of-type(1) &gt; ol</t>
        </is>
      </c>
      <c r="S352" s="2" t="inlineStr">
        <is>
          <t>ol:nth-of-type(2) &gt; li:nth-of-type(1) &gt; ol</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1</t>
        </is>
      </c>
      <c r="AE352" s="2" t="inlineStr"/>
      <c r="AF352" s="2" t="inlineStr"/>
      <c r="AG352" s="2" t="inlineStr">
        <is>
          <t>Element with role="list" must contain at least one child with role: listitem.</t>
        </is>
      </c>
      <c r="AH35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AI352" s="2" t="inlineStr">
        <is>
          <t>ol:nth-of-type(2) &gt; li:nth-of-type(1) &gt; ol</t>
        </is>
      </c>
      <c r="AJ352" s="2" t="inlineStr">
        <is>
          <t>list::li/&lt;/ol|ol</t>
        </is>
      </c>
      <c r="AK352" s="2" t="inlineStr">
        <is>
          <t>speca11y</t>
        </is>
      </c>
      <c r="AL352" s="2" t="inlineStr">
        <is>
          <t>speca11y</t>
        </is>
      </c>
    </row>
    <row r="353">
      <c r="A353" s="3" t="inlineStr">
        <is>
          <t>352</t>
        </is>
      </c>
      <c r="B353" s="3" t="inlineStr"/>
      <c r="C353" s="3" t="inlineStr">
        <is>
          <t>Unknown</t>
        </is>
      </c>
      <c r="D353" s="3" t="inlineStr">
        <is>
          <t>root</t>
        </is>
      </c>
      <c r="E353" s="3" t="inlineStr">
        <is>
          <t>ARIA roles must contain required children</t>
        </is>
      </c>
      <c r="F353" s="3" t="inlineStr">
        <is>
          <t>aria-required-children</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div.footer-content__col-right:nth-of-type(2) &gt; div.footer-content__col:nth-of-type(2) &gt; ul.footer-content__col-list</t>
        </is>
      </c>
      <c r="S353" s="3" t="inlineStr">
        <is>
          <t>div.footer-content__col-right:nth-of-type(2) &gt; div.footer-content__col:nth-of-type(2) &gt; ul.footer-content__col-list</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Design System</t>
        </is>
      </c>
      <c r="AB353" s="3" t="inlineStr"/>
      <c r="AC353" s="3" t="inlineStr"/>
      <c r="AD353" s="3" t="inlineStr">
        <is>
          <t>1</t>
        </is>
      </c>
      <c r="AE353" s="3" t="inlineStr"/>
      <c r="AF353" s="3" t="inlineStr"/>
      <c r="AG353" s="3" t="inlineStr">
        <is>
          <t>Element with role="list" must contain at least one child with role: listitem.</t>
        </is>
      </c>
      <c r="AH35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AI353" s="3" t="inlineStr">
        <is>
          <t>div.footer-content__col-right:nth-of-type(2) &gt; div.footer-content__col:nth-of-type(2) &gt; ul.footer-content__col-list</t>
        </is>
      </c>
      <c r="AJ353" s="3" t="inlineStr">
        <is>
          <t>navigation::li/&lt;/ul|div.footer-content__col-right</t>
        </is>
      </c>
      <c r="AK353" s="3" t="inlineStr">
        <is>
          <t>speca11y</t>
        </is>
      </c>
      <c r="AL353" s="3" t="inlineStr">
        <is>
          <t>speca11y</t>
        </is>
      </c>
    </row>
    <row r="354">
      <c r="A354" s="2" t="inlineStr">
        <is>
          <t>353</t>
        </is>
      </c>
      <c r="B354" s="2" t="inlineStr"/>
      <c r="C354" s="2" t="inlineStr">
        <is>
          <t>Unknown</t>
        </is>
      </c>
      <c r="D354" s="2" t="inlineStr">
        <is>
          <t>root</t>
        </is>
      </c>
      <c r="E354" s="2" t="inlineStr">
        <is>
          <t>Content must reflow without horizontal scrolling at 320px width</t>
        </is>
      </c>
      <c r="F354" s="2" t="inlineStr">
        <is>
          <t>reflow</t>
        </is>
      </c>
      <c r="G354" s="2" t="inlineStr">
        <is>
          <t>1.4.10</t>
        </is>
      </c>
      <c r="H354" s="2" t="inlineStr">
        <is>
          <t>Reflow</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div.navbar-menu:nth-of-type(1) &gt; div.navbar-menu__content &gt; div.navbar-menu__content-buttons:nth-of-type(3)</t>
        </is>
      </c>
      <c r="S354" s="2" t="inlineStr">
        <is>
          <t>div.navbar-menu:nth-of-type(1) &gt; div.navbar-menu__content &gt; div.navbar-menu__content-buttons:nth-of-type(3)</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Element extends beyond 320px viewport (width: 401px). Content must reflow without horizontal scrolling.</t>
        </is>
      </c>
      <c r="AH354" s="2" t="inlineStr">
        <is>
          <t>&lt;div class="navbar-menu__content-buttons"&gt;&lt;a href="https://form.typeform.com/to/HsZsaqmn" target="_blank" class="button-large button-primary w-inline-block"&gt;&lt;div&gt;Request Robot&lt;/div&gt;&lt;/a&gt;&lt;/div&gt;</t>
        </is>
      </c>
      <c r="AI354" s="2" t="inlineStr">
        <is>
          <t>div.navbar-menu:nth-of-type(1) &gt; div.navbar-menu__content &gt; div.navbar-menu__content-buttons:nth-of-type(3)</t>
        </is>
      </c>
      <c r="AJ354" s="2" t="inlineStr">
        <is>
          <t>navigation::&lt;/a/&lt;|div.navbar-menu</t>
        </is>
      </c>
      <c r="AK354" s="2" t="inlineStr">
        <is>
          <t>speca11y</t>
        </is>
      </c>
      <c r="AL354" s="2" t="inlineStr">
        <is>
          <t>speca11y</t>
        </is>
      </c>
    </row>
    <row r="355">
      <c r="A355" s="3" t="inlineStr">
        <is>
          <t>354</t>
        </is>
      </c>
      <c r="B355" s="3" t="inlineStr"/>
      <c r="C355" s="3" t="inlineStr">
        <is>
          <t>Unknown</t>
        </is>
      </c>
      <c r="D355" s="3" t="inlineStr">
        <is>
          <t>root</t>
        </is>
      </c>
      <c r="E355" s="3" t="inlineStr">
        <is>
          <t>Content must reflow without horizontal scrolling at 320px width</t>
        </is>
      </c>
      <c r="F355" s="3" t="inlineStr">
        <is>
          <t>reflow</t>
        </is>
      </c>
      <c r="G355" s="3" t="inlineStr">
        <is>
          <t>1.4.10</t>
        </is>
      </c>
      <c r="H355" s="3" t="inlineStr">
        <is>
          <t>Reflow</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div.embed-icon.w-embed:nth-of-type(2) &gt; svg &gt; path:nth-of-type(1)</t>
        </is>
      </c>
      <c r="S355" s="3" t="inlineStr">
        <is>
          <t>div.embed-icon.w-embed:nth-of-type(2) &gt; svg &gt; path:nth-of-type(1)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Element extends beyond 320px viewport (width: 11px). Content must reflow without horizontal scrolling. | Element extends beyond 320px viewport (width: 6px). Content must reflow without horizontal scrolling.</t>
        </is>
      </c>
      <c r="AH355" s="3" t="inlineStr">
        <is>
          <t>&lt;path d="M9.979 4.125L15.8123 9.95833L9.979 15.7917" stroke="currentColor" stroke-width="2" stroke-linecap="round"&gt;&lt;/path&gt;</t>
        </is>
      </c>
      <c r="AI355" s="3" t="inlineStr">
        <is>
          <t>div.embed-icon.w-embed:nth-of-type(2) &gt; svg &gt; path:nth-of-type(1)</t>
        </is>
      </c>
      <c r="AJ355" s="3" t="inlineStr">
        <is>
          <t>image::stroke-linecap="round"/&lt;/path|div.embed-icon.w-embed</t>
        </is>
      </c>
      <c r="AK355" s="3" t="inlineStr">
        <is>
          <t>speca11y</t>
        </is>
      </c>
      <c r="AL355" s="3" t="inlineStr">
        <is>
          <t>speca11y</t>
        </is>
      </c>
    </row>
    <row r="356">
      <c r="A356" s="2" t="inlineStr">
        <is>
          <t>355</t>
        </is>
      </c>
      <c r="B356" s="2" t="inlineStr"/>
      <c r="C356" s="2" t="inlineStr">
        <is>
          <t>Unknown</t>
        </is>
      </c>
      <c r="D356" s="2" t="inlineStr">
        <is>
          <t>root</t>
        </is>
      </c>
      <c r="E356" s="2" t="inlineStr">
        <is>
          <t>Focused elements must not be fully obscured</t>
        </is>
      </c>
      <c r="F356" s="2" t="inlineStr">
        <is>
          <t>focus-not-obscured</t>
        </is>
      </c>
      <c r="G356" s="2" t="inlineStr">
        <is>
          <t>2.4.11</t>
        </is>
      </c>
      <c r="H356" s="2" t="inlineStr">
        <is>
          <t>Focus Not Obscured (Minimum)</t>
        </is>
      </c>
      <c r="I356" s="2" t="inlineStr">
        <is>
          <t>AA</t>
        </is>
      </c>
      <c r="J356" s="2" t="inlineStr">
        <is>
          <t>2</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a</t>
        </is>
      </c>
      <c r="S356" s="2" t="inlineStr">
        <is>
          <t>a</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Focused element is more than 50% obscured by a fixed/sticky positioned element.</t>
        </is>
      </c>
      <c r="AH356" s="2" t="inlineStr">
        <is>
          <t>&lt;a href="/news" class="navbar-link"&gt;News&lt;/a&gt;</t>
        </is>
      </c>
      <c r="AI356" s="2" t="inlineStr">
        <is>
          <t>a</t>
        </is>
      </c>
      <c r="AJ356" s="2" t="inlineStr">
        <is>
          <t>navigation::class="navbar-link"/news&lt;/a|&lt;a</t>
        </is>
      </c>
      <c r="AK356" s="2" t="inlineStr">
        <is>
          <t>speca11y</t>
        </is>
      </c>
      <c r="AL356" s="2" t="inlineStr">
        <is>
          <t>speca11y</t>
        </is>
      </c>
    </row>
    <row r="357">
      <c r="A357" s="3" t="inlineStr">
        <is>
          <t>356</t>
        </is>
      </c>
      <c r="B357" s="3" t="inlineStr"/>
      <c r="C357" s="3" t="inlineStr">
        <is>
          <t>Unknown</t>
        </is>
      </c>
      <c r="D357" s="3" t="inlineStr">
        <is>
          <t>root</t>
        </is>
      </c>
      <c r="E357" s="3" t="inlineStr">
        <is>
          <t>ID attributes must be unique</t>
        </is>
      </c>
      <c r="F357" s="3" t="inlineStr">
        <is>
          <t>duplicate-id</t>
        </is>
      </c>
      <c r="G357" s="3" t="inlineStr">
        <is>
          <t>4.1.1</t>
        </is>
      </c>
      <c r="H357" s="3" t="inlineStr">
        <is>
          <t>Parsing</t>
        </is>
      </c>
      <c r="I357" s="3" t="inlineStr">
        <is>
          <t>A</t>
        </is>
      </c>
      <c r="J357" s="3" t="inlineStr">
        <is>
          <t>1</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div#w-node-_75723dcf-83fb-2c07-3aed-825c71c01abb-f568663a</t>
        </is>
      </c>
      <c r="S357" s="3" t="inlineStr">
        <is>
          <t>div#w-node-_75723dcf-83fb-2c07-3aed-825c71c01abb-f568663a</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Duplicate ID "w-node-_75723dcf-83fb-2c07-3aed-825c71c01abb-f568663a" found (2 elements share this ID). IDs must be unique on the page.</t>
        </is>
      </c>
      <c r="AH357" s="3" t="inlineStr">
        <is>
          <t>&lt;div data-item="Blog post" id="w-node-_75723dcf-83fb-2c07-3aed-825c71c01abb-f568663a" role="listitem" class="news-list__grid-item w-dyn-item"&gt;&lt;div class="news-item__featured-content is--list-item"&gt;</t>
        </is>
      </c>
      <c r="AI357" s="3" t="inlineStr">
        <is>
          <t>#w-node-_75723dcf-83fb-2c07-3aed-825c71c01abb-f568663a</t>
        </is>
      </c>
      <c r="AJ357" s="3" t="inlineStr">
        <is>
          <t>list::&lt;div/class="news-item__featured-content/is--list-item"|id=w-node-_75723dcf-83fb-2c07-3aed-825c71c01abb-f568663a</t>
        </is>
      </c>
      <c r="AK357" s="3" t="inlineStr">
        <is>
          <t>speca11y</t>
        </is>
      </c>
      <c r="AL357" s="3" t="inlineStr">
        <is>
          <t>speca11y</t>
        </is>
      </c>
    </row>
    <row r="358">
      <c r="A358" s="2" t="inlineStr">
        <is>
          <t>357</t>
        </is>
      </c>
      <c r="B358" s="2" t="inlineStr"/>
      <c r="C358" s="2" t="inlineStr">
        <is>
          <t>Unknown</t>
        </is>
      </c>
      <c r="D358" s="2" t="inlineStr">
        <is>
          <t>root</t>
        </is>
      </c>
      <c r="E358" s="2" t="inlineStr">
        <is>
          <t>Interactive elements must not be nested</t>
        </is>
      </c>
      <c r="F358" s="2" t="inlineStr">
        <is>
          <t>nested-interactive</t>
        </is>
      </c>
      <c r="G358" s="2" t="inlineStr">
        <is>
          <t>4.1.2</t>
        </is>
      </c>
      <c r="H358" s="2" t="inlineStr">
        <is>
          <t>Name, Role, Value</t>
        </is>
      </c>
      <c r="I358" s="2" t="inlineStr">
        <is>
          <t>A</t>
        </is>
      </c>
      <c r="J358" s="2" t="inlineStr">
        <is>
          <t>1</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iframe[src="https://player.vimeo.com/video/1159645799?api=1&amp;badge=0&amp;autopause=0&amp;player_id=0&amp;controls=1&amp;title=0&amp;byline=0&amp;portrait=0&amp;dnt=1"] &gt;&gt;&gt; #player &gt; div:nth-of-type(5) &gt; div:nth-of-type(6) &gt; div:nth-of-type(2) &gt; div &gt; div:nth-of-type(2) &gt; div:nth-of-type(1)</t>
        </is>
      </c>
      <c r="S358" s="2" t="inlineStr">
        <is>
          <t>iframe[src="https://player.vimeo.com/video/1159645799?api=1&amp;badge=0&amp;autopause=0&amp;player_id=0&amp;controls=1&amp;title=0&amp;byline=0&amp;portrait=0&amp;dnt=1"] &gt;&gt;&gt; #player &gt; div:nth-of-type(5) &gt; div:nth-of-type(6) &gt; div:nth-of-type(2) &gt; div &gt; div:nth-of-type(2) &gt; div:nth-of-type(1)</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Interactive element contains a nested interactive child. Nested interactive elements cause unpredictable behavior for assistive technologies.</t>
        </is>
      </c>
      <c r="AH358" s="2" t="inlineStr">
        <is>
          <t>&lt;div class="ModalMenu_module_menuPanel__40756e47" role="menu" aria-label="Settings"&gt;</t>
        </is>
      </c>
      <c r="AI358" s="2" t="inlineStr">
        <is>
          <t>iframe[src="https://player.vimeo.com/video/1159645799?api=1&amp;badge=0&amp;autopause=0&amp;player_id=0&amp;controls=1&amp;title=0&amp;byline=0&amp;portrait=0&amp;dnt=1"] &gt;&gt;&gt; #player &gt; div:nth-of-type(5) &gt; div:nth-of-type(6) &gt; div:nth-of-type(2) &gt; div &gt; div:nth-of-type(2) &gt; div:nth-of-type(1)</t>
        </is>
      </c>
      <c r="AJ358" s="2" t="inlineStr">
        <is>
          <t>document_metadata::page-level-issue</t>
        </is>
      </c>
      <c r="AK358" s="2" t="inlineStr">
        <is>
          <t>speca11y</t>
        </is>
      </c>
      <c r="AL358" s="2" t="inlineStr">
        <is>
          <t>speca11y</t>
        </is>
      </c>
    </row>
    <row r="359">
      <c r="A359" s="3" t="inlineStr">
        <is>
          <t>358</t>
        </is>
      </c>
      <c r="B359" s="3" t="inlineStr"/>
      <c r="C359" s="3" t="inlineStr">
        <is>
          <t>Unknown</t>
        </is>
      </c>
      <c r="D359" s="3" t="inlineStr">
        <is>
          <t>root</t>
        </is>
      </c>
      <c r="E359" s="3" t="inlineStr">
        <is>
          <t>First focusable element is link to main content</t>
        </is>
      </c>
      <c r="F359" s="3" t="inlineStr">
        <is>
          <t>sia-r87</t>
        </is>
      </c>
      <c r="G359" s="3" t="inlineStr">
        <is>
          <t>2.4.1</t>
        </is>
      </c>
      <c r="H359" s="3" t="inlineStr">
        <is>
          <t>Bypass Blocks</t>
        </is>
      </c>
      <c r="I359" s="3" t="inlineStr">
        <is>
          <t>A</t>
        </is>
      </c>
      <c r="J359" s="3" t="inlineStr">
        <is>
          <t>1</t>
        </is>
      </c>
      <c r="K359" s="3" t="inlineStr">
        <is>
          <t>warning</t>
        </is>
      </c>
      <c r="L359" s="3" t="inlineStr">
        <is>
          <t>5</t>
        </is>
      </c>
      <c r="M359" s="3" t="inlineStr">
        <is>
          <t>Warning</t>
        </is>
      </c>
      <c r="N359" s="3" t="inlineStr">
        <is>
          <t>other</t>
        </is>
      </c>
      <c r="O359" s="3" t="inlineStr">
        <is>
          <t>Other</t>
        </is>
      </c>
      <c r="P359" s="3" t="inlineStr">
        <is>
          <t>other</t>
        </is>
      </c>
      <c r="Q359" s="3" t="inlineStr">
        <is>
          <t>Other</t>
        </is>
      </c>
      <c r="R359" s="3" t="inlineStr">
        <is>
          <t>f87b8ad9f87fbcaa9e7aaa667ebc27a7</t>
        </is>
      </c>
      <c r="S359" s="3" t="inlineStr">
        <is>
          <t>f87b8ad9f87fbcaa9e7aaa667ebc27a7</t>
        </is>
      </c>
      <c r="T359" s="3" t="inlineStr"/>
      <c r="U359" s="3" t="inlineStr">
        <is>
          <t>True</t>
        </is>
      </c>
      <c r="V359" s="3" t="inlineStr">
        <is>
          <t>Page-specific</t>
        </is>
      </c>
      <c r="W359" s="3" t="inlineStr">
        <is>
          <t>3</t>
        </is>
      </c>
      <c r="X359" s="3" t="inlineStr">
        <is>
          <t>False</t>
        </is>
      </c>
      <c r="Y359" s="3" t="inlineStr">
        <is>
          <t>4</t>
        </is>
      </c>
      <c r="Z359" s="3" t="inlineStr">
        <is>
          <t>11</t>
        </is>
      </c>
      <c r="AA359" s="3" t="inlineStr">
        <is>
          <t>Frontend Platform</t>
        </is>
      </c>
      <c r="AB359" s="3" t="inlineStr"/>
      <c r="AC359" s="3" t="inlineStr"/>
      <c r="AD359" s="3" t="inlineStr">
        <is>
          <t>1</t>
        </is>
      </c>
      <c r="AE359" s="3" t="inlineStr"/>
      <c r="AF359" s="3" t="inlineStr"/>
      <c r="AG359" s="3" t="inlineStr">
        <is>
          <t>No extra information</t>
        </is>
      </c>
      <c r="AH359" s="3" t="inlineStr"/>
      <c r="AI359" s="3" t="inlineStr">
        <is>
          <t>f87b8ad9f87fbcaa9e7aaa667ebc27a7</t>
        </is>
      </c>
      <c r="AJ359" s="3" t="inlineStr">
        <is>
          <t>document_metadata::page-level-issue</t>
        </is>
      </c>
      <c r="AK359" s="3" t="inlineStr">
        <is>
          <t>alfa</t>
        </is>
      </c>
      <c r="AL359" s="3" t="inlineStr">
        <is>
          <t>alfa</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is>
          <t>2.4.1</t>
        </is>
      </c>
      <c r="H360" s="2" t="inlineStr">
        <is>
          <t>Bypass Blocks</t>
        </is>
      </c>
      <c r="I360" s="2" t="inlineStr">
        <is>
          <t>A</t>
        </is>
      </c>
      <c r="J360" s="2" t="inlineStr">
        <is>
          <t>1</t>
        </is>
      </c>
      <c r="K360" s="2" t="inlineStr">
        <is>
          <t>warning</t>
        </is>
      </c>
      <c r="L360" s="2" t="inlineStr">
        <is>
          <t>5</t>
        </is>
      </c>
      <c r="M360" s="2" t="inlineStr">
        <is>
          <t>Warning</t>
        </is>
      </c>
      <c r="N360" s="2" t="inlineStr">
        <is>
          <t>image</t>
        </is>
      </c>
      <c r="O360" s="2" t="inlineStr">
        <is>
          <t>Image</t>
        </is>
      </c>
      <c r="P360" s="2" t="inlineStr">
        <is>
          <t>media</t>
        </is>
      </c>
      <c r="Q360" s="2" t="inlineStr">
        <is>
          <t>Media</t>
        </is>
      </c>
      <c r="R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S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T360" s="2" t="inlineStr"/>
      <c r="U360" s="2" t="inlineStr">
        <is>
          <t>True</t>
        </is>
      </c>
      <c r="V360" s="2" t="inlineStr">
        <is>
          <t>Page-specific</t>
        </is>
      </c>
      <c r="W360" s="2" t="inlineStr">
        <is>
          <t>3</t>
        </is>
      </c>
      <c r="X360" s="2" t="inlineStr">
        <is>
          <t>False</t>
        </is>
      </c>
      <c r="Y360" s="2" t="inlineStr">
        <is>
          <t>4</t>
        </is>
      </c>
      <c r="Z360" s="2" t="inlineStr">
        <is>
          <t>11</t>
        </is>
      </c>
      <c r="AA360" s="2" t="inlineStr">
        <is>
          <t>Content</t>
        </is>
      </c>
      <c r="AB360" s="2" t="inlineStr"/>
      <c r="AC360" s="2" t="inlineStr"/>
      <c r="AD360" s="2" t="inlineStr">
        <is>
          <t>1</t>
        </is>
      </c>
      <c r="AE360" s="2" t="inlineStr"/>
      <c r="AF360" s="2" t="inlineStr"/>
      <c r="AG360" s="2" t="inlineStr">
        <is>
          <t>The “frameborder” attribute on the “iframe” element is obsolete. Use CSS instead.</t>
        </is>
      </c>
      <c r="AH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I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J360" s="2" t="inlineStr">
        <is>
          <t>image::data-ready="true"/&lt;/ifra|w-iframe"</t>
        </is>
      </c>
      <c r="AK360" s="2" t="inlineStr">
        <is>
          <t>nu-html-checker</t>
        </is>
      </c>
      <c r="AL360" s="2" t="inlineStr">
        <is>
          <t>nu-html-checker</t>
        </is>
      </c>
    </row>
    <row r="361">
      <c r="A361" s="3" t="inlineStr">
        <is>
          <t>360</t>
        </is>
      </c>
      <c r="B361" s="3" t="inlineStr"/>
      <c r="C361" s="3" t="inlineStr">
        <is>
          <t>Unknown</t>
        </is>
      </c>
      <c r="D361" s="3" t="inlineStr">
        <is>
          <t>root</t>
        </is>
      </c>
      <c r="E361" s="3" t="inlineStr">
        <is>
          <t>This button element does not have a name available to an accessibility API. Valid names are: title undefined, element content, aria-label undefined, aria-labelledby undefined.</t>
        </is>
      </c>
      <c r="F361" s="3" t="inlineStr">
        <is>
          <t>4.1.2 [H91]</t>
        </is>
      </c>
      <c r="G361" s="3" t="inlineStr">
        <is>
          <t>4.1.2</t>
        </is>
      </c>
      <c r="H361" s="3" t="inlineStr">
        <is>
          <t>Name, Role, Value</t>
        </is>
      </c>
      <c r="I361" s="3" t="inlineStr">
        <is>
          <t>AAA</t>
        </is>
      </c>
      <c r="J361" s="3" t="inlineStr">
        <is>
          <t>3</t>
        </is>
      </c>
      <c r="K361" s="3" t="inlineStr">
        <is>
          <t>serious</t>
        </is>
      </c>
      <c r="L361" s="3" t="inlineStr">
        <is>
          <t>2</t>
        </is>
      </c>
      <c r="M361" s="3" t="inlineStr">
        <is>
          <t>Serious</t>
        </is>
      </c>
      <c r="N361" s="3" t="inlineStr">
        <is>
          <t>button</t>
        </is>
      </c>
      <c r="O361" s="3" t="inlineStr">
        <is>
          <t>Button</t>
        </is>
      </c>
      <c r="P361" s="3" t="inlineStr">
        <is>
          <t>interaction</t>
        </is>
      </c>
      <c r="Q361" s="3" t="inlineStr">
        <is>
          <t>Interaction</t>
        </is>
      </c>
      <c r="R361" s="3" t="inlineStr">
        <is>
          <t>button</t>
        </is>
      </c>
      <c r="S361" s="3" t="inlineStr">
        <is>
          <t>button</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button component</t>
        </is>
      </c>
      <c r="AC361" s="3" t="inlineStr"/>
      <c r="AD361" s="3" t="inlineStr">
        <is>
          <t>1</t>
        </is>
      </c>
      <c r="AE361" s="3" t="inlineStr"/>
      <c r="AF361" s="3" t="inlineStr"/>
      <c r="AG361" s="3" t="inlineStr">
        <is>
          <t>This button element does not have a name available to an accessibility API. Valid names are: title undefined, element content, aria-label undefined, aria-labelledby undefined.</t>
        </is>
      </c>
      <c r="AH361" s="3" t="inlineStr">
        <is>
          <t>button</t>
        </is>
      </c>
      <c r="AI361" s="3" t="inlineStr">
        <is>
          <t>button</t>
        </is>
      </c>
      <c r="AJ361" s="3" t="inlineStr">
        <is>
          <t>button::button|button|&lt;button&gt;&lt;div</t>
        </is>
      </c>
      <c r="AK361" s="3" t="inlineStr">
        <is>
          <t>html-sniffer</t>
        </is>
      </c>
      <c r="AL361" s="3" t="inlineStr">
        <is>
          <t>html-sniffer</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.footer-content__col-left &gt; p</t>
        </is>
      </c>
      <c r="S362" s="2" t="inlineStr">
        <is>
          <t>.footer-content__col-left &gt; p</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1</t>
        </is>
      </c>
      <c r="AE362" s="2" t="inlineStr"/>
      <c r="AF362" s="2" t="inlineStr"/>
      <c r="AG362" s="2" t="inlineStr">
        <is>
          <t>Fix any of the following:
  Element's background color could not be determined due to a background gradient</t>
        </is>
      </c>
      <c r="AH362" s="2" t="inlineStr">
        <is>
          <t>.footer-content__col-left &gt; p</t>
        </is>
      </c>
      <c r="AI362" s="2" t="inlineStr">
        <is>
          <t>.footer-content__col-left &gt; p</t>
        </is>
      </c>
      <c r="AJ362" s="2" t="inlineStr">
        <is>
          <t>navigation::.footer-content__col-left/p|.footer-content__col-left</t>
        </is>
      </c>
      <c r="AK362" s="2" t="inlineStr">
        <is>
          <t>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.mb-8</t>
        </is>
      </c>
      <c r="S363" s="3" t="inlineStr">
        <is>
          <t>.mb-8</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because element contains an image node</t>
        </is>
      </c>
      <c r="AH363" s="3" t="inlineStr">
        <is>
          <t>.mb-8</t>
        </is>
      </c>
      <c r="AI363" s="3" t="inlineStr">
        <is>
          <t>.mb-8</t>
        </is>
      </c>
      <c r="AJ363" s="3" t="inlineStr">
        <is>
          <t>other::.mb|.mb-8</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#w-node-_4566542a-26d5-bcb6-ff56-23c2e0cb73d4-cd9b83b6 &gt; p</t>
        </is>
      </c>
      <c r="S364" s="2" t="inlineStr">
        <is>
          <t>#w-node-_4566542a-26d5-bcb6-ff56-23c2e0cb73d4-cd9b83b6 &gt; p</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Elements must meet minimum color contrast ratio thresholds (https://dequeuniversity.com/rules/axe/4.11/color-contrast?application=axeAPI)</t>
        </is>
      </c>
      <c r="AH364" s="2" t="inlineStr">
        <is>
          <t>#w-node-_4566542a-26d5-bcb6-ff56-23c2e0cb73d4-cd9b83b6 &gt; p</t>
        </is>
      </c>
      <c r="AI364" s="2" t="inlineStr">
        <is>
          <t>#w-node-_4566542a-26d5-bcb6-ff56-23c2e0cb73d4-cd9b83b6 &gt; p</t>
        </is>
      </c>
      <c r="AJ364" s="2" t="inlineStr">
        <is>
          <t>other::#w-node-_ad5-bcb6-ff56c2e0cb73d4-cd9b83b6/p|id=w-node-_4566542a-26d5-bcb6-ff56-23c2e0cb73d4-cd9b83b6</t>
        </is>
      </c>
      <c r="AK364" s="2" t="inlineStr">
        <is>
          <t>pa11y-axe</t>
        </is>
      </c>
      <c r="AL364" s="2" t="inlineStr">
        <is>
          <t>pa11y-axe</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#w-node-bfc82ce2-9462-0d45-46a5-c9a2322d7808-cd9b83b6 &gt; p</t>
        </is>
      </c>
      <c r="S365" s="3" t="inlineStr">
        <is>
          <t>#w-node-bfc82ce2-9462-0d45-46a5-c9a2322d7808-cd9b83b6 &gt; p</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#w-node-bfc82ce2-9462-0d45-46a5-c9a2322d7808-cd9b83b6 &gt; p</t>
        </is>
      </c>
      <c r="AI365" s="3" t="inlineStr">
        <is>
          <t>#w-node-bfc82ce2-9462-0d45-46a5-c9a2322d7808-cd9b83b6 &gt; p</t>
        </is>
      </c>
      <c r="AJ365" s="3" t="inlineStr">
        <is>
          <t>other::#w-node-bfc82ce2d45a5-c9a2322d7808-cd9b83b6/p|id=w-node-bfc82ce2-9462-0d45-46a5-c9a2322d7808-cd9b83b6</t>
        </is>
      </c>
      <c r="AK365" s="3" t="inlineStr">
        <is>
          <t>pa11y-axe</t>
        </is>
      </c>
      <c r="AL365" s="3" t="inlineStr">
        <is>
          <t>pa11y-axe</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#w-node-_72c50a6b-7840-6c35-483f-3d1f1c23a8d9-7497a197 &gt; div &gt; p</t>
        </is>
      </c>
      <c r="S366" s="2" t="inlineStr">
        <is>
          <t>#w-node-_72c50a6b-7840-6c35-483f-3d1f1c23a8d9-7497a197 &gt; div &gt; p</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Elements must meet minimum color contrast ratio thresholds (https://dequeuniversity.com/rules/axe/4.11/color-contrast?application=axeAPI)</t>
        </is>
      </c>
      <c r="AH366" s="2" t="inlineStr">
        <is>
          <t>#w-node-_72c50a6b-7840-6c35-483f-3d1f1c23a8d9-7497a197 &gt; div &gt; p</t>
        </is>
      </c>
      <c r="AI366" s="2" t="inlineStr">
        <is>
          <t>#w-node-_72c50a6b-7840-6c35-483f-3d1f1c23a8d9-7497a197 &gt; div &gt; p</t>
        </is>
      </c>
      <c r="AJ366" s="2" t="inlineStr">
        <is>
          <t>other::#w-node-_72c50a6bc35fd1f1c23a8d9a197/p|id=w-node-_72c50a6b-7840-6c35-483f-3d1f1c23a8d9-7497a197</t>
        </is>
      </c>
      <c r="AK366" s="2" t="inlineStr">
        <is>
          <t>pa11y-axe</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#w-node-_2bc02d0b-58e2-a21a-c6a7-084924228283-7497a197 &gt; div:nth-child(1) &gt; p</t>
        </is>
      </c>
      <c r="S367" s="3" t="inlineStr">
        <is>
          <t>#w-node-_2bc02d0b-58e2-a21a-c6a7-084924228283-7497a197 &gt; div:nth-child(1) &gt; p</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#w-node-_2bc02d0b-58e2-a21a-c6a7-084924228283-7497a197 &gt; div:nth-child(1) &gt; p</t>
        </is>
      </c>
      <c r="AI367" s="3" t="inlineStr">
        <is>
          <t>#w-node-_2bc02d0b-58e2-a21a-c6a7-084924228283-7497a197 &gt; div:nth-child(1) &gt; p</t>
        </is>
      </c>
      <c r="AJ367" s="3" t="inlineStr">
        <is>
          <t>table::#w-node-_2bc02d0be2-a21a-c6a7a197/div:nth-child(*)/p|id=w-node-_2bc02d0b-58e2-a21a-c6a7-084924228283-7497a197</t>
        </is>
      </c>
      <c r="AK367" s="3" t="inlineStr">
        <is>
          <t>pa11y-axe</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#w-node-_7f6225d0-49e0-225a-60d1-9cef20c5811e-7497a197 &gt; div:nth-child(1) &gt; p</t>
        </is>
      </c>
      <c r="S368" s="2" t="inlineStr">
        <is>
          <t>#w-node-_7f6225d0-49e0-225a-60d1-9cef20c5811e-7497a197 &gt; div:nth-child(1) &gt; p</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1</t>
        </is>
      </c>
      <c r="AE368" s="2" t="inlineStr"/>
      <c r="AF368" s="2" t="inlineStr"/>
      <c r="AG368" s="2" t="inlineStr">
        <is>
          <t>Elements must meet minimum color contrast ratio thresholds (https://dequeuniversity.com/rules/axe/4.11/color-contrast?application=axeAPI)</t>
        </is>
      </c>
      <c r="AH368" s="2" t="inlineStr">
        <is>
          <t>#w-node-_7f6225d0-49e0-225a-60d1-9cef20c5811e-7497a197 &gt; div:nth-child(1) &gt; p</t>
        </is>
      </c>
      <c r="AI368" s="2" t="inlineStr">
        <is>
          <t>#w-node-_7f6225d0-49e0-225a-60d1-9cef20c5811e-7497a197 &gt; div:nth-child(1) &gt; p</t>
        </is>
      </c>
      <c r="AJ368" s="2" t="inlineStr">
        <is>
          <t>table::#w-node-_7f6225d0e0ad1cef20c5811ea197/div:nth-child(*)/p|id=w-node-_7f6225d0-49e0-225a-60d1-9cef20c5811e-7497a197</t>
        </is>
      </c>
      <c r="AK368" s="2" t="inlineStr">
        <is>
          <t>pa11y-axe</t>
        </is>
      </c>
      <c r="AL368" s="2" t="inlineStr">
        <is>
          <t>pa11y-axe</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#w-node-e05c303c-6f1d-7fe8-0890-54fd8d53a765-e7e3fd1b &gt; div &gt; p</t>
        </is>
      </c>
      <c r="S369" s="3" t="inlineStr">
        <is>
          <t>#w-node-e05c303c-6f1d-7fe8-0890-54fd8d53a765-e7e3fd1b &gt; div &gt; p</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Content</t>
        </is>
      </c>
      <c r="AB369" s="3" t="inlineStr">
        <is>
          <t>Design system color palette or theme tokens</t>
        </is>
      </c>
      <c r="AC369" s="3" t="inlineStr"/>
      <c r="AD369" s="3" t="inlineStr">
        <is>
          <t>1</t>
        </is>
      </c>
      <c r="AE369" s="3" t="inlineStr"/>
      <c r="AF369" s="3" t="inlineStr"/>
      <c r="AG369" s="3" t="inlineStr">
        <is>
          <t>Elements must meet minimum color contrast ratio thresholds (https://dequeuniversity.com/rules/axe/4.11/color-contrast?application=axeAPI)</t>
        </is>
      </c>
      <c r="AH369" s="3" t="inlineStr">
        <is>
          <t>#w-node-e05c303c-6f1d-7fe8-0890-54fd8d53a765-e7e3fd1b &gt; div &gt; p</t>
        </is>
      </c>
      <c r="AI369" s="3" t="inlineStr">
        <is>
          <t>#w-node-e05c303c-6f1d-7fe8-0890-54fd8d53a765-e7e3fd1b &gt; div &gt; p</t>
        </is>
      </c>
      <c r="AJ369" s="3" t="inlineStr">
        <is>
          <t>other::#w-node-e05c303cf1dfe8fd8d53a765-e7e3fd1b/p|id=w-node-e05c303c-6f1d-7fe8-0890-54fd8d53a765-e7e3fd1b</t>
        </is>
      </c>
      <c r="AK369" s="3" t="inlineStr">
        <is>
          <t>pa11y-axe</t>
        </is>
      </c>
      <c r="AL369" s="3" t="inlineStr">
        <is>
          <t>pa11y-axe</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.p-l</t>
        </is>
      </c>
      <c r="S370" s="2" t="inlineStr">
        <is>
          <t>.p-l</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Content</t>
        </is>
      </c>
      <c r="AB370" s="2" t="inlineStr">
        <is>
          <t>Design system color palette or theme tokens</t>
        </is>
      </c>
      <c r="AC370" s="2" t="inlineStr"/>
      <c r="AD370" s="2" t="inlineStr">
        <is>
          <t>1</t>
        </is>
      </c>
      <c r="AE370" s="2" t="inlineStr"/>
      <c r="AF370" s="2" t="inlineStr"/>
      <c r="AG370" s="2" t="inlineStr">
        <is>
          <t>Element's background color could not be determined due to a background gradient</t>
        </is>
      </c>
      <c r="AH370" s="2" t="inlineStr">
        <is>
          <t>&lt;div class="text-brown-200 p-l"&gt;© &lt;span id="copyright-year"&gt;2026&lt;/span&gt; Fauna Robotics Inc&lt;/div&gt;</t>
        </is>
      </c>
      <c r="AI370" s="2" t="inlineStr">
        <is>
          <t>.p-l</t>
        </is>
      </c>
      <c r="AJ370" s="2" t="inlineStr">
        <is>
          <t>other::fauna/robotics/inc&lt;|id=copyright-year</t>
        </is>
      </c>
      <c r="AK370" s="2" t="inlineStr">
        <is>
          <t>axe-scan</t>
        </is>
      </c>
      <c r="AL370" s="2" t="inlineStr">
        <is>
          <t>axe-scan</t>
        </is>
      </c>
    </row>
    <row r="371">
      <c r="A371" s="3" t="inlineStr">
        <is>
          <t>370</t>
        </is>
      </c>
      <c r="B371" s="3" t="inlineStr"/>
      <c r="C371" s="3" t="inlineStr">
        <is>
          <t>Unknown</t>
        </is>
      </c>
      <c r="D371" s="3" t="inlineStr">
        <is>
          <t>root</t>
        </is>
      </c>
      <c r="E371" s="3" t="inlineStr">
        <is>
          <t>color-contrast</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.is--smaller &gt; .home-use__cases-flex &gt; .home-use__case:nth-child(2) &gt; .is--2.home-use__case-shape &gt; .is--center.home-use__shape-text &gt; p</t>
        </is>
      </c>
      <c r="S371" s="3" t="inlineStr">
        <is>
          <t>.is--smaller &gt; .home-use__cases-flex &gt; .home-use__case:nth-child(2) &gt; .is--2.home-use__case-shape &gt; .is--center.home-use__shape-text &gt; p</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Content</t>
        </is>
      </c>
      <c r="AB371" s="3" t="inlineStr">
        <is>
          <t>Design system color palette or theme tokens</t>
        </is>
      </c>
      <c r="AC371" s="3" t="inlineStr"/>
      <c r="AD371" s="3" t="inlineStr">
        <is>
          <t>1</t>
        </is>
      </c>
      <c r="AE371" s="3" t="inlineStr"/>
      <c r="AF371" s="3" t="inlineStr"/>
      <c r="AG371" s="3" t="inlineStr">
        <is>
          <t>Element has insufficient color contrast of 1.78 (foreground color: #f8f0e3- background color: #dbb154- font size: 12.0pt (16px)- font weight: normal). Expected contrast ratio of 4.5:1</t>
        </is>
      </c>
      <c r="AH371" s="3" t="inlineStr">
        <is>
          <t>&lt;p&gt;Create experiences in real spaces by transforming Sprout into a personal assistant- a companion for family members- or a friendly concierge for the home.&lt;/p&gt;</t>
        </is>
      </c>
      <c r="AI371" s="3" t="inlineStr">
        <is>
          <t>.is--smaller &gt; .home-use__cases-flex &gt; .home-use__case:nth-child(2) &gt; .is--2.home-use__case-shape &gt; .is--center.home-use__shape-text &gt; p</t>
        </is>
      </c>
      <c r="AJ371" s="3" t="inlineStr">
        <is>
          <t>form::the/home.&lt;/p|.is--smaller</t>
        </is>
      </c>
      <c r="AK371" s="3" t="inlineStr">
        <is>
          <t>axe-scan</t>
        </is>
      </c>
      <c r="AL371" s="3" t="inlineStr">
        <is>
          <t>axe-scan</t>
        </is>
      </c>
    </row>
    <row r="372">
      <c r="A372" s="2" t="inlineStr">
        <is>
          <t>371</t>
        </is>
      </c>
      <c r="B372" s="2" t="inlineStr"/>
      <c r="C372" s="2" t="inlineStr">
        <is>
          <t>Unknown</t>
        </is>
      </c>
      <c r="D372" s="2" t="inlineStr">
        <is>
          <t>root</t>
        </is>
      </c>
      <c r="E372" s="2" t="inlineStr">
        <is>
          <t>color-contrast</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.is--smaller &gt; .home-use__cases-flex &gt; .mob-margin.home-use__case:nth-child(3) &gt; .is--3.home-use__case-shape &gt; .is--top-left.home-use__shape-text &gt; p</t>
        </is>
      </c>
      <c r="S372" s="2" t="inlineStr">
        <is>
          <t>.is--smaller &gt; .home-use__cases-flex &gt; .mob-margin.home-use__case:nth-child(3) &gt; .is--3.home-use__case-shape &gt; .is--top-left.home-use__shape-text &gt; p</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Content</t>
        </is>
      </c>
      <c r="AB372" s="2" t="inlineStr">
        <is>
          <t>Design system color palette or theme tokens</t>
        </is>
      </c>
      <c r="AC372" s="2" t="inlineStr"/>
      <c r="AD372" s="2" t="inlineStr">
        <is>
          <t>1</t>
        </is>
      </c>
      <c r="AE372" s="2" t="inlineStr"/>
      <c r="AF372" s="2" t="inlineStr"/>
      <c r="AG372" s="2" t="inlineStr">
        <is>
          <t>Element has insufficient color contrast of 4.09 (foreground color: #f8f0e3- background color: #a7625a- font size: 12.0pt (16px)- font weight: normal). Expected contrast ratio of 4.5:1</t>
        </is>
      </c>
      <c r="AH372"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AI372" s="2" t="inlineStr">
        <is>
          <t>.is--smaller &gt; .home-use__cases-flex &gt; .mob-margin.home-use__case:nth-child(3) &gt; .is--3.home-use__case-shape &gt; .is--top-left.home-use__shape-text &gt; p</t>
        </is>
      </c>
      <c r="AJ372" s="2" t="inlineStr">
        <is>
          <t>form::and/competitions.&lt;/p|.is--smaller</t>
        </is>
      </c>
      <c r="AK372" s="2" t="inlineStr">
        <is>
          <t>axe-scan</t>
        </is>
      </c>
      <c r="AL372" s="2" t="inlineStr">
        <is>
          <t>axe-scan</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4.5:1, but text in this element has a contrast ratio of 1.78:1. Recommendation: change background to #040404.</t>
        </is>
      </c>
      <c r="F373" s="3" t="inlineStr">
        <is>
          <t>1.4.6 [G18]</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p</t>
        </is>
      </c>
      <c r="S373" s="3" t="inlineStr">
        <is>
          <t>p</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Content</t>
        </is>
      </c>
      <c r="AB373" s="3" t="inlineStr"/>
      <c r="AC373" s="3" t="inlineStr"/>
      <c r="AD373" s="3" t="inlineStr">
        <is>
          <t>1</t>
        </is>
      </c>
      <c r="AE373" s="3" t="inlineStr"/>
      <c r="AF373" s="3" t="inlineStr"/>
      <c r="AG373" s="3" t="inlineStr">
        <is>
          <t>This element has insufficient contrast at this conformance level. Expected a contrast ratio of at least 4.5:1, but text in this element has a contrast ratio of 1.78:1. Recommendation: change background to #040404.</t>
        </is>
      </c>
      <c r="AH373" s="3" t="inlineStr">
        <is>
          <t>p</t>
        </is>
      </c>
      <c r="AI373" s="3" t="inlineStr">
        <is>
          <t>p</t>
        </is>
      </c>
      <c r="AJ373" s="3" t="inlineStr">
        <is>
          <t>other::p|p|&lt;p</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4.5:1, but text in this element has a contrast ratio of 2.68:1. Recommendation: change background to #060100.</t>
        </is>
      </c>
      <c r="F374" s="2" t="inlineStr">
        <is>
          <t>1.4.6 [G18]</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p</t>
        </is>
      </c>
      <c r="S374" s="2" t="inlineStr">
        <is>
          <t>p</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Content</t>
        </is>
      </c>
      <c r="AB374" s="2" t="inlineStr"/>
      <c r="AC374" s="2" t="inlineStr"/>
      <c r="AD374" s="2" t="inlineStr">
        <is>
          <t>1</t>
        </is>
      </c>
      <c r="AE374" s="2" t="inlineStr"/>
      <c r="AF374" s="2" t="inlineStr"/>
      <c r="AG374" s="2" t="inlineStr">
        <is>
          <t>This element has insufficient contrast at this conformance level. Expected a contrast ratio of at least 4.5:1, but text in this element has a contrast ratio of 2.68:1. Recommendation: change background to #060100.</t>
        </is>
      </c>
      <c r="AH374" s="2" t="inlineStr">
        <is>
          <t>p</t>
        </is>
      </c>
      <c r="AI374" s="2" t="inlineStr">
        <is>
          <t>p</t>
        </is>
      </c>
      <c r="AJ374" s="2" t="inlineStr">
        <is>
          <t>form::p|p|&lt;p</t>
        </is>
      </c>
      <c r="AK374" s="2" t="inlineStr">
        <is>
          <t>html-sniffer</t>
        </is>
      </c>
      <c r="AL374" s="2" t="inlineStr">
        <is>
          <t>html-sniffer</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html &gt; body &gt; div &gt; main &gt; section:nth-child(2) &gt; div &gt; div &gt; div:nth-child(2) &gt; p</t>
        </is>
      </c>
      <c r="S375" s="3" t="inlineStr">
        <is>
          <t>html &gt; body &gt; div &gt; main &gt; section:nth-child(2) &gt; div &gt; div &gt; div:nth-child(2) &gt; p</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Elements must meet minimum color contrast ratio thresholds (https://dequeuniversity.com/rules/axe/4.11/color-contrast?application=axeAPI)</t>
        </is>
      </c>
      <c r="AH375" s="3" t="inlineStr">
        <is>
          <t>html &gt; body &gt; div &gt; main &gt; section:nth-child(2) &gt; div &gt; div &gt; div:nth-child(2) &gt; p</t>
        </is>
      </c>
      <c r="AI375" s="3" t="inlineStr">
        <is>
          <t>html &gt; body &gt; div &gt; main &gt; section:nth-child(2) &gt; div &gt; div &gt; div:nth-child(2) &gt; p</t>
        </is>
      </c>
      <c r="AJ375" s="3" t="inlineStr">
        <is>
          <t>table::section:nth-child(*)/div:nth-child(*)/p|html</t>
        </is>
      </c>
      <c r="AK375" s="3" t="inlineStr">
        <is>
          <t>pa11y-axe</t>
        </is>
      </c>
      <c r="AL375" s="3" t="inlineStr">
        <is>
          <t>pa11y-axe</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 &gt; body &gt; div &gt; main &gt; section:nth-child(1) &gt; div:nth-child(2) &gt; div:nth-child(1)</t>
        </is>
      </c>
      <c r="S376" s="2" t="inlineStr">
        <is>
          <t>html &gt; body &gt; div &gt; main &gt; section:nth-child(1) &gt; div:nth-child(2) &gt; div:nth-child(1)</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Elements must meet minimum color contrast ratio thresholds (https://dequeuniversity.com/rules/axe/4.11/color-contrast?application=axeAPI)</t>
        </is>
      </c>
      <c r="AH376" s="2" t="inlineStr">
        <is>
          <t>html &gt; body &gt; div &gt; main &gt; section:nth-child(1) &gt; div:nth-child(2) &gt; div:nth-child(1)</t>
        </is>
      </c>
      <c r="AI376" s="2" t="inlineStr">
        <is>
          <t>html &gt; body &gt; div &gt; main &gt; section:nth-child(1) &gt; div:nth-child(2) &gt; div:nth-child(1)</t>
        </is>
      </c>
      <c r="AJ376" s="2" t="inlineStr">
        <is>
          <t>table::section:nth-child(*)/div:nth-child(*)/div:nth-child(*)|html</t>
        </is>
      </c>
      <c r="AK376" s="2" t="inlineStr">
        <is>
          <t>pa11y-axe</t>
        </is>
      </c>
      <c r="AL376" s="2" t="inlineStr">
        <is>
          <t>pa11y-axe</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h1</t>
        </is>
      </c>
      <c r="S377" s="3" t="inlineStr">
        <is>
          <t>h1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Fix any of the following:
  Element's background color could not be determined because it is overlapped by another element</t>
        </is>
      </c>
      <c r="AH377" s="3" t="inlineStr">
        <is>
          <t>h1</t>
        </is>
      </c>
      <c r="AI377" s="3" t="inlineStr">
        <is>
          <t>h1</t>
        </is>
      </c>
      <c r="AJ377" s="3" t="inlineStr">
        <is>
          <t>heading::h1|h1</t>
        </is>
      </c>
      <c r="AK377" s="3" t="inlineStr">
        <is>
          <t>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#w-node-_13573b50-247d-7b1f-c121-609b8a13362c-f568663a &gt; h1</t>
        </is>
      </c>
      <c r="S378" s="2" t="inlineStr">
        <is>
          <t>#w-node-_13573b50-247d-7b1f-c121-609b8a13362c-f568663a &gt; h1</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Elements must meet minimum color contrast ratio thresholds (https://dequeuniversity.com/rules/axe/4.11/color-contrast?application=axeAPI)</t>
        </is>
      </c>
      <c r="AH378" s="2" t="inlineStr">
        <is>
          <t>#w-node-_13573b50-247d-7b1f-c121-609b8a13362c-f568663a &gt; h1</t>
        </is>
      </c>
      <c r="AI378" s="2" t="inlineStr">
        <is>
          <t>#w-node-_13573b50-247d-7b1f-c121-609b8a13362c-f568663a &gt; h1</t>
        </is>
      </c>
      <c r="AJ378" s="2" t="inlineStr">
        <is>
          <t>heading::#w-node-_b50db1f-c121b8a13362c-f568663a/h1|id=w-node-_13573b50-247d-7b1f-c121-609b8a13362c-f568663a</t>
        </is>
      </c>
      <c r="AK378" s="2" t="inlineStr">
        <is>
          <t>pa11y-axe</t>
        </is>
      </c>
      <c r="AL378" s="2" t="inlineStr">
        <is>
          <t>pa11y-axe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 &gt; body &gt; div &gt; div:nth-child(5) &gt; section:nth-child(1) &gt; div:nth-child(3) &gt; h1</t>
        </is>
      </c>
      <c r="S379" s="3" t="inlineStr">
        <is>
          <t>html &gt; body &gt; div &gt; div:nth-child(5) &gt; section:nth-child(1) &gt; div:nth-child(3) &gt; h1</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must meet minimum color contrast ratio thresholds (https://dequeuniversity.com/rules/axe/4.11/color-contrast?application=axeAPI)</t>
        </is>
      </c>
      <c r="AH379" s="3" t="inlineStr">
        <is>
          <t>html &gt; body &gt; div &gt; div:nth-child(5) &gt; section:nth-child(1) &gt; div:nth-child(3) &gt; h1</t>
        </is>
      </c>
      <c r="AI379" s="3" t="inlineStr">
        <is>
          <t>html &gt; body &gt; div &gt; div:nth-child(5) &gt; section:nth-child(1) &gt; div:nth-child(3) &gt; h1</t>
        </is>
      </c>
      <c r="AJ379" s="3" t="inlineStr">
        <is>
          <t>table::section:nth-child(*)/div:nth-child(*)/h1|html</t>
        </is>
      </c>
      <c r="AK379" s="3" t="inlineStr">
        <is>
          <t>pa11y-axe</t>
        </is>
      </c>
      <c r="AL379" s="3" t="inlineStr">
        <is>
          <t>pa11y-axe</t>
        </is>
      </c>
    </row>
    <row r="380">
      <c r="A380" s="2" t="inlineStr">
        <is>
          <t>379</t>
        </is>
      </c>
      <c r="B380" s="2" t="inlineStr"/>
      <c r="C380" s="2" t="inlineStr">
        <is>
          <t>Unknown</t>
        </is>
      </c>
      <c r="D380" s="2" t="inlineStr">
        <is>
          <t>root</t>
        </is>
      </c>
      <c r="E380" s="2" t="inlineStr">
        <is>
          <t>color-contrast</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heading</t>
        </is>
      </c>
      <c r="O380" s="2" t="inlineStr">
        <is>
          <t>Heading</t>
        </is>
      </c>
      <c r="P380" s="2" t="inlineStr">
        <is>
          <t>content</t>
        </is>
      </c>
      <c r="Q380" s="2" t="inlineStr">
        <is>
          <t>Content</t>
        </is>
      </c>
      <c r="R380" s="2" t="inlineStr">
        <is>
          <t>#w-node-_7f6225d0-49e0-225a-60d1-9cef20c5811e-7497a197 &gt; .product-bento__item-header &gt; h3</t>
        </is>
      </c>
      <c r="S380" s="2" t="inlineStr">
        <is>
          <t>#w-node-_7f6225d0-49e0-225a-60d1-9cef20c5811e-7497a197 &gt; .product-bento__item-header &gt; h3</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Element's background color could not be determined because element contains an image node</t>
        </is>
      </c>
      <c r="AH380" s="2" t="inlineStr">
        <is>
          <t>&lt;h3 class="h4"&gt;Safety-first design&lt;/h3&gt;</t>
        </is>
      </c>
      <c r="AI380" s="2" t="inlineStr">
        <is>
          <t>#w-node-_7f6225d0-49e0-225a-60d1-9cef20c5811e-7497a197 &gt; .product-bento__item-header &gt; h3</t>
        </is>
      </c>
      <c r="AJ380" s="2" t="inlineStr">
        <is>
          <t>heading::safety-first/design&lt;/h3|id=w-node-_7f6225d0-49e0-225a-60d1-9cef20c5811e-7497a197</t>
        </is>
      </c>
      <c r="AK380" s="2" t="inlineStr">
        <is>
          <t>axe-scan</t>
        </is>
      </c>
      <c r="AL380" s="2" t="inlineStr">
        <is>
          <t>axe-scan</t>
        </is>
      </c>
    </row>
    <row r="381">
      <c r="A381" s="3" t="inlineStr">
        <is>
          <t>380</t>
        </is>
      </c>
      <c r="B381" s="3" t="inlineStr"/>
      <c r="C381" s="3" t="inlineStr">
        <is>
          <t>Unknown</t>
        </is>
      </c>
      <c r="D381" s="3" t="inlineStr">
        <is>
          <t>root</t>
        </is>
      </c>
      <c r="E381" s="3" t="inlineStr">
        <is>
          <t>color-contrast</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heading</t>
        </is>
      </c>
      <c r="O381" s="3" t="inlineStr">
        <is>
          <t>Heading</t>
        </is>
      </c>
      <c r="P381" s="3" t="inlineStr">
        <is>
          <t>content</t>
        </is>
      </c>
      <c r="Q381" s="3" t="inlineStr">
        <is>
          <t>Content</t>
        </is>
      </c>
      <c r="R381" s="3" t="inlineStr">
        <is>
          <t>.is--smaller &gt; .home-use__cases-flex &gt; .mob-margin.home-use__case:nth-child(1) &gt; .is--1.home-use__case-shape &gt; .is--top-left.home-use__shape-text &gt; .h3</t>
        </is>
      </c>
      <c r="S381" s="3" t="inlineStr">
        <is>
          <t>.is--smaller &gt; .home-use__cases-flex &gt; .mob-margin.home-use__case:nth-child(1) &gt; .is--1.home-use__case-shape &gt; .is--top-left.home-use__shape-text &gt; .h3</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 has insufficient color contrast of 2.45 (foreground color: #f8f0e3- background color: #63a4bc- font size: 21.0pt (28px)- font weight: normal). Expected contrast ratio of 3:1</t>
        </is>
      </c>
      <c r="AH381" s="3" t="inlineStr">
        <is>
          <t>&lt;h3 class="h3"&gt;Retail &lt;br&gt;&amp;amp; hospitality&lt;/h3&gt;</t>
        </is>
      </c>
      <c r="AI381" s="3" t="inlineStr">
        <is>
          <t>.is--smaller &gt; .home-use__cases-flex &gt; .mob-margin.home-use__case:nth-child(1) &gt; .is--1.home-use__case-shape &gt; .is--top-left.home-use__shape-text &gt; .h3</t>
        </is>
      </c>
      <c r="AJ381" s="3" t="inlineStr">
        <is>
          <t>heading::&amp;amp;/hospitality&lt;/h3|.is--smaller</t>
        </is>
      </c>
      <c r="AK381" s="3" t="inlineStr">
        <is>
          <t>axe-scan</t>
        </is>
      </c>
      <c r="AL381" s="3" t="inlineStr">
        <is>
          <t>axe-scan</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heading</t>
        </is>
      </c>
      <c r="O382" s="2" t="inlineStr">
        <is>
          <t>Heading</t>
        </is>
      </c>
      <c r="P382" s="2" t="inlineStr">
        <is>
          <t>content</t>
        </is>
      </c>
      <c r="Q382" s="2" t="inlineStr">
        <is>
          <t>Content</t>
        </is>
      </c>
      <c r="R382" s="2" t="inlineStr">
        <is>
          <t>.is--smaller &gt; .home-use__cases-flex &gt; .home-use__case:nth-child(2) &gt; .is--2.home-use__case-shape &gt; .is--center.home-use__shape-text &gt; .h3</t>
        </is>
      </c>
      <c r="S382" s="2" t="inlineStr">
        <is>
          <t>.is--smaller &gt; .home-use__cases-flex &gt; .home-use__case:nth-child(2) &gt; .is--2.home-use__case-shape &gt; .is--center.home-use__shape-text &gt; .h3</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 has insufficient color contrast of 1.78 (foreground color: #f8f0e3- background color: #dbb154- font size: 21.0pt (28px)- font weight: normal). Expected contrast ratio of 3:1</t>
        </is>
      </c>
      <c r="AH382" s="2" t="inlineStr">
        <is>
          <t>&lt;h3 class="h3"&gt;Consumer&lt;br&gt; &amp;amp; home&lt;/h3&gt;</t>
        </is>
      </c>
      <c r="AI382" s="2" t="inlineStr">
        <is>
          <t>.is--smaller &gt; .home-use__cases-flex &gt; .home-use__case:nth-child(2) &gt; .is--2.home-use__case-shape &gt; .is--center.home-use__shape-text &gt; .h3</t>
        </is>
      </c>
      <c r="AJ382" s="2" t="inlineStr">
        <is>
          <t>heading::&amp;amp;/home&lt;/h3|.is--smaller</t>
        </is>
      </c>
      <c r="AK382" s="2" t="inlineStr">
        <is>
          <t>axe-scan</t>
        </is>
      </c>
      <c r="AL382" s="2" t="inlineStr">
        <is>
          <t>axe-scan</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.is--smaller &gt; .home-use__cases-flex &gt; .home-use__case:nth-child(4) &gt; .is--4.home-use__case-shape &gt; .is--left-mob.is--center.home-use__shape-text &gt; .h3</t>
        </is>
      </c>
      <c r="S383" s="3" t="inlineStr">
        <is>
          <t>.is--smaller &gt; .home-use__cases-flex &gt; .home-use__case:nth-child(4) &gt; .is--4.home-use__case-shape &gt; .is--left-mob.is--center.home-use__shape-text &gt; .h3</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 has insufficient color contrast of 2.47 (foreground color: #f8f0e3- background color: #3dac91- font size: 21.0pt (28px)- font weight: normal). Expected contrast ratio of 3:1</t>
        </is>
      </c>
      <c r="AH383" s="3" t="inlineStr">
        <is>
          <t>&lt;h3 class="h3"&gt;Entertainment &lt;br&gt;&amp;amp;&amp;nbsp;experiences&lt;/h3&gt;</t>
        </is>
      </c>
      <c r="AI383" s="3" t="inlineStr">
        <is>
          <t>.is--smaller &gt; .home-use__cases-flex &gt; .home-use__case:nth-child(4) &gt; .is--4.home-use__case-shape &gt; .is--left-mob.is--center.home-use__shape-text &gt; .h3</t>
        </is>
      </c>
      <c r="AJ383" s="3" t="inlineStr">
        <is>
          <t>heading::&lt;br/&amp;amp;&amp;nbsp;experiences&lt;/h3|.is--smaller</t>
        </is>
      </c>
      <c r="AK383" s="3" t="inlineStr">
        <is>
          <t>axe-scan</t>
        </is>
      </c>
      <c r="AL383" s="3" t="inlineStr">
        <is>
          <t>axe-scan</t>
        </is>
      </c>
    </row>
    <row r="384">
      <c r="A384" s="2" t="inlineStr">
        <is>
          <t>383</t>
        </is>
      </c>
      <c r="B384" s="2" t="inlineStr"/>
      <c r="C384" s="2" t="inlineStr">
        <is>
          <t>Unknown</t>
        </is>
      </c>
      <c r="D384" s="2" t="inlineStr">
        <is>
          <t>root</t>
        </is>
      </c>
      <c r="E384" s="2" t="inlineStr">
        <is>
          <t>This element has insufficient contrast at this conformance level. Expected a contrast ratio of at least 4.5:1, but text in this element has a contrast ratio of 1:1. Recommendation: change text colour to #060400.</t>
        </is>
      </c>
      <c r="F384" s="2" t="inlineStr">
        <is>
          <t>1.4.6 [G18]</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h1</t>
        </is>
      </c>
      <c r="S384" s="2" t="inlineStr">
        <is>
          <t>h1</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This element has insufficient contrast at this conformance level. Expected a contrast ratio of at least 4.5:1, but text in this element has a contrast ratio of 1:1. Recommendation: change text colour to #060400.</t>
        </is>
      </c>
      <c r="AH384" s="2" t="inlineStr">
        <is>
          <t>h1</t>
        </is>
      </c>
      <c r="AI384" s="2" t="inlineStr">
        <is>
          <t>h1</t>
        </is>
      </c>
      <c r="AJ384" s="2" t="inlineStr">
        <is>
          <t>heading::h1|h1|&lt;h1</t>
        </is>
      </c>
      <c r="AK384" s="2" t="inlineStr">
        <is>
          <t>html-sniffer</t>
        </is>
      </c>
      <c r="AL384" s="2" t="inlineStr">
        <is>
          <t>html-sniffer</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4.5:1, but text in this element has a contrast ratio of NaN:1.</t>
        </is>
      </c>
      <c r="F385" s="3" t="inlineStr">
        <is>
          <t>1.4.6 [G18]</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h3</t>
        </is>
      </c>
      <c r="S385" s="3" t="inlineStr">
        <is>
          <t>h3</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This element has insufficient contrast at this conformance level. Expected a contrast ratio of at least 4.5:1, but text in this element has a contrast ratio of NaN:1.</t>
        </is>
      </c>
      <c r="AH385" s="3" t="inlineStr">
        <is>
          <t>h3</t>
        </is>
      </c>
      <c r="AI385" s="3" t="inlineStr">
        <is>
          <t>h3</t>
        </is>
      </c>
      <c r="AJ385" s="3" t="inlineStr">
        <is>
          <t>form::h3|h3|&lt;h3</t>
        </is>
      </c>
      <c r="AK385" s="3" t="inlineStr">
        <is>
          <t>html-sniffer</t>
        </is>
      </c>
      <c r="AL385" s="3" t="inlineStr">
        <is>
          <t>html-sniffer</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button</t>
        </is>
      </c>
      <c r="O386" s="2" t="inlineStr">
        <is>
          <t>Button</t>
        </is>
      </c>
      <c r="P386" s="2" t="inlineStr">
        <is>
          <t>interaction</t>
        </is>
      </c>
      <c r="Q386" s="2" t="inlineStr">
        <is>
          <t>Interaction</t>
        </is>
      </c>
      <c r="R386" s="2" t="inlineStr">
        <is>
          <t>html &gt; body &gt; div &gt; main &gt; section:nth-child(1) &gt; div &gt; div &gt; div:nth-child(2) &gt; div:nth-child(1) &gt; div &gt; div &gt; button &gt; div:nth-child(2)</t>
        </is>
      </c>
      <c r="S386" s="2" t="inlineStr">
        <is>
          <t>html &gt; body &gt; div &gt; main &gt; section:nth-child(1) &gt; div &gt; div &gt; div:nth-child(2) &gt; div:nth-child(1) &gt; div &gt; div &gt; button &gt; div:nth-child(2)</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Elements must meet minimum color contrast ratio thresholds (https://dequeuniversity.com/rules/axe/4.11/color-contrast?application=axeAPI)</t>
        </is>
      </c>
      <c r="AH386" s="2" t="inlineStr">
        <is>
          <t>html &gt; body &gt; div &gt; main &gt; section:nth-child(1) &gt; div &gt; div &gt; div:nth-child(2) &gt; div:nth-child(1) &gt; div &gt; div &gt; button &gt; div:nth-child(2)</t>
        </is>
      </c>
      <c r="AI386" s="2" t="inlineStr">
        <is>
          <t>html &gt; body &gt; div &gt; main &gt; section:nth-child(1) &gt; div &gt; div &gt; div:nth-child(2) &gt; div:nth-child(1) &gt; div &gt; div &gt; button &gt; div:nth-child(2)</t>
        </is>
      </c>
      <c r="AJ386" s="2" t="inlineStr">
        <is>
          <t>button::div:nth-child(*)/button/div:nth-child(*)|html</t>
        </is>
      </c>
      <c r="AK386" s="2" t="inlineStr">
        <is>
          <t>pa11y-axe</t>
        </is>
      </c>
      <c r="AL386" s="2" t="inlineStr">
        <is>
          <t>pa11y-axe</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#demo &gt; div &gt; div &gt; div:nth-child(2) &gt; div:nth-child(1) &gt; div &gt; div &gt; button &gt; div:nth-child(2)</t>
        </is>
      </c>
      <c r="S387" s="3" t="inlineStr">
        <is>
          <t>#demo &gt; div &gt; div &gt; div:nth-child(2) &gt; div:nth-child(1) &gt; div &gt; div &gt; button &gt; div:nth-child(2)</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Elements must meet minimum color contrast ratio thresholds (https://dequeuniversity.com/rules/axe/4.11/color-contrast?application=axeAPI)</t>
        </is>
      </c>
      <c r="AH387" s="3" t="inlineStr">
        <is>
          <t>#demo &gt; div &gt; div &gt; div:nth-child(2) &gt; div:nth-child(1) &gt; div &gt; div &gt; button &gt; div:nth-child(2)</t>
        </is>
      </c>
      <c r="AI387" s="3" t="inlineStr">
        <is>
          <t>#demo &gt; div &gt; div &gt; div:nth-child(2) &gt; div:nth-child(1) &gt; div &gt; div &gt; button &gt; div:nth-child(2)</t>
        </is>
      </c>
      <c r="AJ387" s="3" t="inlineStr">
        <is>
          <t>button::div:nth-child(*)/button/div:nth-child(*)|id=demo</t>
        </is>
      </c>
      <c r="AK387" s="3" t="inlineStr">
        <is>
          <t>pa11y-axe</t>
        </is>
      </c>
      <c r="AL387" s="3" t="inlineStr">
        <is>
          <t>pa11y-axe</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button</t>
        </is>
      </c>
      <c r="O388" s="2" t="inlineStr">
        <is>
          <t>Button</t>
        </is>
      </c>
      <c r="P388" s="2" t="inlineStr">
        <is>
          <t>interaction</t>
        </is>
      </c>
      <c r="Q388" s="2" t="inlineStr">
        <is>
          <t>Interaction</t>
        </is>
      </c>
      <c r="R388" s="2" t="inlineStr">
        <is>
          <t>.product-hero__cta &gt; .button-primary.button-large.w-inline-block &gt; div</t>
        </is>
      </c>
      <c r="S388" s="2" t="inlineStr">
        <is>
          <t>.product-hero__cta &gt; .button-primary.button-large.w-inline-block &gt; div</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color palette or theme tokens</t>
        </is>
      </c>
      <c r="AC388" s="2" t="inlineStr"/>
      <c r="AD388" s="2" t="inlineStr">
        <is>
          <t>1</t>
        </is>
      </c>
      <c r="AE388" s="2" t="inlineStr"/>
      <c r="AF388" s="2" t="inlineStr"/>
      <c r="AG388" s="2" t="inlineStr">
        <is>
          <t>Element has insufficient color contrast of 2.67 (foreground color: #f8f0e3- background color: #f16b46- font size: 12.0pt (16px)- font weight: normal). Expected contrast ratio of 4.5:1</t>
        </is>
      </c>
      <c r="AH388" s="2" t="inlineStr">
        <is>
          <t>&lt;div&gt;Request Robot&lt;/div&gt;</t>
        </is>
      </c>
      <c r="AI388" s="2" t="inlineStr">
        <is>
          <t>.product-hero__cta &gt; .button-primary.button-large.w-inline-block &gt; div</t>
        </is>
      </c>
      <c r="AJ388" s="2" t="inlineStr">
        <is>
          <t>button::&lt;div/request/robot&lt;|.product-hero__cta</t>
        </is>
      </c>
      <c r="AK388" s="2" t="inlineStr">
        <is>
          <t>axe-scan</t>
        </is>
      </c>
      <c r="AL388" s="2" t="inlineStr">
        <is>
          <t>axe-scan</t>
        </is>
      </c>
    </row>
    <row r="389">
      <c r="A389" s="3" t="inlineStr">
        <is>
          <t>388</t>
        </is>
      </c>
      <c r="B389" s="3" t="inlineStr"/>
      <c r="C389" s="3" t="inlineStr">
        <is>
          <t>Unknown</t>
        </is>
      </c>
      <c r="D389" s="3" t="inlineStr">
        <is>
          <t>root</t>
        </is>
      </c>
      <c r="E389" s="3" t="inlineStr">
        <is>
          <t>Background and foreground colors do not have a sufficient contrast ratio.</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button</t>
        </is>
      </c>
      <c r="O389" s="3" t="inlineStr">
        <is>
          <t>Button</t>
        </is>
      </c>
      <c r="P389" s="3" t="inlineStr">
        <is>
          <t>interaction</t>
        </is>
      </c>
      <c r="Q389" s="3" t="inlineStr">
        <is>
          <t>Interaction</t>
        </is>
      </c>
      <c r="R389" s="3" t="inlineStr">
        <is>
          <t>div.w-dyn-items &gt; div.w-dyn-item &gt; button.button-secondary &gt; div.p-m</t>
        </is>
      </c>
      <c r="S389" s="3" t="inlineStr">
        <is>
          <t>div.w-dyn-items &gt; div.w-dyn-item &gt; button.button-secondary &gt; div.p-m</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1</t>
        </is>
      </c>
      <c r="AE389" s="3" t="inlineStr"/>
      <c r="AF389" s="3" t="inlineStr"/>
      <c r="AG389" s="3" t="inlineStr">
        <is>
          <t>Fix any of the following:
  Element has insufficient color contrast of 2.45 (foreground color: #f8f0e3, background color: #63a4bc, font size: 12.0pt (16px), font weight: normal). Expected contrast ratio of 4.5:1</t>
        </is>
      </c>
      <c r="AH389" s="3" t="inlineStr">
        <is>
          <t>&lt;div class="p-m"&gt;</t>
        </is>
      </c>
      <c r="AI389" s="3" t="inlineStr">
        <is>
          <t>div.w-dyn-items &gt; div.w-dyn-item &gt; button.button-secondary &gt; div.p-m</t>
        </is>
      </c>
      <c r="AJ389" s="3" t="inlineStr">
        <is>
          <t>button::&lt;div/class="p-m"|div.w-dyn-items</t>
        </is>
      </c>
      <c r="AK389" s="3" t="inlineStr">
        <is>
          <t>lighthouse</t>
        </is>
      </c>
      <c r="AL389" s="3" t="inlineStr">
        <is>
          <t>lighthouse</t>
        </is>
      </c>
    </row>
    <row r="390">
      <c r="A390" s="2" t="inlineStr">
        <is>
          <t>389</t>
        </is>
      </c>
      <c r="B390" s="2" t="inlineStr"/>
      <c r="C390" s="2" t="inlineStr">
        <is>
          <t>Unknown</t>
        </is>
      </c>
      <c r="D390" s="2" t="inlineStr">
        <is>
          <t>root</t>
        </is>
      </c>
      <c r="E390" s="2" t="inlineStr">
        <is>
          <t>Frames must have an accessible name</t>
        </is>
      </c>
      <c r="F390" s="2" t="inlineStr">
        <is>
          <t>frame-title</t>
        </is>
      </c>
      <c r="G390" s="2" t="inlineStr">
        <is>
          <t>4.1.2</t>
        </is>
      </c>
      <c r="H390" s="2" t="inlineStr">
        <is>
          <t>Name, Role, Value</t>
        </is>
      </c>
      <c r="I390" s="2" t="inlineStr">
        <is>
          <t>A</t>
        </is>
      </c>
      <c r="J390" s="2" t="inlineStr">
        <is>
          <t>1</t>
        </is>
      </c>
      <c r="K390" s="2" t="inlineStr">
        <is>
          <t>serious</t>
        </is>
      </c>
      <c r="L390" s="2" t="inlineStr">
        <is>
          <t>2</t>
        </is>
      </c>
      <c r="M390" s="2" t="inlineStr">
        <is>
          <t>Serious</t>
        </is>
      </c>
      <c r="N390" s="2" t="inlineStr">
        <is>
          <t>frame</t>
        </is>
      </c>
      <c r="O390" s="2" t="inlineStr">
        <is>
          <t>Frame</t>
        </is>
      </c>
      <c r="P390" s="2" t="inlineStr">
        <is>
          <t>structure</t>
        </is>
      </c>
      <c r="Q390" s="2" t="inlineStr">
        <is>
          <t>Structure</t>
        </is>
      </c>
      <c r="R390" s="2" t="inlineStr">
        <is>
          <t>html &gt; body &gt; div &gt; main &gt; section:nth-child(1) &gt; div &gt; div &gt; div:nth-child(2) &gt; div:nth-child(1) &gt; div &gt; div &gt; div &gt; div &gt; iframe</t>
        </is>
      </c>
      <c r="S390" s="2" t="inlineStr">
        <is>
          <t>html &gt; body &gt; div &gt; main &gt; section:nth-child(1) &gt; div &gt; div &gt; div:nth-child(2) &gt; div:nth-child(1) &gt; div &gt; div &gt; div &gt; div &gt; iframe</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Frames must have an accessible name (https://dequeuniversity.com/rules/axe/4.11/frame-title?application=axeAPI)</t>
        </is>
      </c>
      <c r="AH390" s="2" t="inlineStr">
        <is>
          <t>html &gt; body &gt; div &gt; main &gt; section:nth-child(1) &gt; div &gt; div &gt; div:nth-child(2) &gt; div:nth-child(1) &gt; div &gt; div &gt; div &gt; div &gt; iframe</t>
        </is>
      </c>
      <c r="AI390" s="2" t="inlineStr">
        <is>
          <t>html &gt; body &gt; div &gt; main &gt; section:nth-child(1) &gt; div &gt; div &gt; div:nth-child(2) &gt; div:nth-child(1) &gt; div &gt; div &gt; div &gt; div &gt; iframe</t>
        </is>
      </c>
      <c r="AJ390" s="2" t="inlineStr">
        <is>
          <t>frame::div:nth-child(*)/div:nth-child(*)/iframe|html</t>
        </is>
      </c>
      <c r="AK390" s="2" t="inlineStr">
        <is>
          <t>pa11y-axe</t>
        </is>
      </c>
      <c r="AL390" s="2" t="inlineStr">
        <is>
          <t>pa11y-axe</t>
        </is>
      </c>
    </row>
    <row r="391">
      <c r="A391" s="3" t="inlineStr">
        <is>
          <t>390</t>
        </is>
      </c>
      <c r="B391" s="3" t="inlineStr"/>
      <c r="C391" s="3" t="inlineStr">
        <is>
          <t>Unknown</t>
        </is>
      </c>
      <c r="D391" s="3" t="inlineStr">
        <is>
          <t>root</t>
        </is>
      </c>
      <c r="E391" s="3" t="inlineStr">
        <is>
          <t>Frames must have an accessible name</t>
        </is>
      </c>
      <c r="F391" s="3" t="inlineStr">
        <is>
          <t>frame-title</t>
        </is>
      </c>
      <c r="G391" s="3" t="inlineStr">
        <is>
          <t>4.1.2</t>
        </is>
      </c>
      <c r="H391" s="3" t="inlineStr">
        <is>
          <t>Name, Role, Value</t>
        </is>
      </c>
      <c r="I391" s="3" t="inlineStr">
        <is>
          <t>A</t>
        </is>
      </c>
      <c r="J391" s="3" t="inlineStr">
        <is>
          <t>1</t>
        </is>
      </c>
      <c r="K391" s="3" t="inlineStr">
        <is>
          <t>serious</t>
        </is>
      </c>
      <c r="L391" s="3" t="inlineStr">
        <is>
          <t>2</t>
        </is>
      </c>
      <c r="M391" s="3" t="inlineStr">
        <is>
          <t>Serious</t>
        </is>
      </c>
      <c r="N391" s="3" t="inlineStr">
        <is>
          <t>frame</t>
        </is>
      </c>
      <c r="O391" s="3" t="inlineStr">
        <is>
          <t>Frame</t>
        </is>
      </c>
      <c r="P391" s="3" t="inlineStr">
        <is>
          <t>structure</t>
        </is>
      </c>
      <c r="Q391" s="3" t="inlineStr">
        <is>
          <t>Structure</t>
        </is>
      </c>
      <c r="R391" s="3" t="inlineStr">
        <is>
          <t>#demo &gt; div &gt; div &gt; div:nth-child(2) &gt; div:nth-child(1) &gt; div &gt; div &gt; div &gt; div &gt; iframe</t>
        </is>
      </c>
      <c r="S391" s="3" t="inlineStr">
        <is>
          <t>#demo &gt; div &gt; div &gt; div:nth-child(2) &gt; div:nth-child(1) &gt; div &gt; div &gt; div &gt; div &gt; iframe</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Frames must have an accessible name (https://dequeuniversity.com/rules/axe/4.11/frame-title?application=axeAPI)</t>
        </is>
      </c>
      <c r="AH391" s="3" t="inlineStr">
        <is>
          <t>#demo &gt; div &gt; div &gt; div:nth-child(2) &gt; div:nth-child(1) &gt; div &gt; div &gt; div &gt; div &gt; iframe</t>
        </is>
      </c>
      <c r="AI391" s="3" t="inlineStr">
        <is>
          <t>#demo &gt; div &gt; div &gt; div:nth-child(2) &gt; div:nth-child(1) &gt; div &gt; div &gt; div &gt; div &gt; iframe</t>
        </is>
      </c>
      <c r="AJ391" s="3" t="inlineStr">
        <is>
          <t>table::div:nth-child(*)/div:nth-child(*)/iframe|id=demo</t>
        </is>
      </c>
      <c r="AK391" s="3" t="inlineStr">
        <is>
          <t>pa11y-axe</t>
        </is>
      </c>
      <c r="AL391" s="3" t="inlineStr">
        <is>
          <t>pa11y-axe</t>
        </is>
      </c>
    </row>
    <row r="392">
      <c r="A392" s="2" t="inlineStr">
        <is>
          <t>391</t>
        </is>
      </c>
      <c r="B392" s="2" t="inlineStr"/>
      <c r="C392" s="2" t="inlineStr">
        <is>
          <t>Unknown</t>
        </is>
      </c>
      <c r="D392" s="2" t="inlineStr">
        <is>
          <t>root</t>
        </is>
      </c>
      <c r="E392" s="2" t="inlineStr">
        <is>
          <t>Frames must have a title attribute</t>
        </is>
      </c>
      <c r="F392" s="2" t="inlineStr">
        <is>
          <t>frame-title</t>
        </is>
      </c>
      <c r="G392" s="2" t="inlineStr">
        <is>
          <t>2.4.1</t>
        </is>
      </c>
      <c r="H392" s="2" t="inlineStr">
        <is>
          <t>Bypass Blocks</t>
        </is>
      </c>
      <c r="I392" s="2" t="inlineStr">
        <is>
          <t>A</t>
        </is>
      </c>
      <c r="J392" s="2" t="inlineStr">
        <is>
          <t>1</t>
        </is>
      </c>
      <c r="K392" s="2" t="inlineStr">
        <is>
          <t>serious</t>
        </is>
      </c>
      <c r="L392" s="2" t="inlineStr">
        <is>
          <t>2</t>
        </is>
      </c>
      <c r="M392" s="2" t="inlineStr">
        <is>
          <t>Serious</t>
        </is>
      </c>
      <c r="N392" s="2" t="inlineStr">
        <is>
          <t>frame</t>
        </is>
      </c>
      <c r="O392" s="2" t="inlineStr">
        <is>
          <t>Frame</t>
        </is>
      </c>
      <c r="P392" s="2" t="inlineStr">
        <is>
          <t>structure</t>
        </is>
      </c>
      <c r="Q392" s="2" t="inlineStr">
        <is>
          <t>Structure</t>
        </is>
      </c>
      <c r="R392" s="2" t="inlineStr">
        <is>
          <t>div.demo-popup__list-item.w-dyn-item &gt; div.demo-popup__video.w-embed &gt; iframe.video-vimeo-frame</t>
        </is>
      </c>
      <c r="S392" s="2" t="inlineStr">
        <is>
          <t>div.demo-popup__list-item.w-dyn-item &gt; div.demo-popup__video.w-embed &gt; iframe.video-vimeo-frame</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Frame element does not have a non-empty title attribute.</t>
        </is>
      </c>
      <c r="AH392"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AI392" s="2" t="inlineStr">
        <is>
          <t>div.demo-popup__list-item.w-dyn-item &gt; div.demo-popup__video.w-embed &gt; iframe.video-vimeo-frame</t>
        </is>
      </c>
      <c r="AJ392" s="2" t="inlineStr">
        <is>
          <t>frame::data-ready="true"/&lt;/iframe|div.demo-popup__list-item.w-dyn-item</t>
        </is>
      </c>
      <c r="AK392" s="2" t="inlineStr">
        <is>
          <t>speca11y</t>
        </is>
      </c>
      <c r="AL392" s="2" t="inlineStr">
        <is>
          <t>speca11y</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html &gt; body &gt; div &gt; div:nth-child(5) &gt; section:nth-child(3) &gt; div &gt; div &gt; div &gt; a &gt; div</t>
        </is>
      </c>
      <c r="S393" s="3" t="inlineStr">
        <is>
          <t>html &gt; body &gt; div &gt; div:nth-child(5) &gt; section:nth-child(3) &gt; div &gt; div &gt; div &gt; a &gt; div</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Elements must meet minimum color contrast ratio thresholds (https://dequeuniversity.com/rules/axe/4.11/color-contrast?application=axeAPI)</t>
        </is>
      </c>
      <c r="AH393" s="3" t="inlineStr">
        <is>
          <t>html &gt; body &gt; div &gt; div:nth-child(5) &gt; section:nth-child(3) &gt; div &gt; div &gt; div &gt; a &gt; div</t>
        </is>
      </c>
      <c r="AI393" s="3" t="inlineStr">
        <is>
          <t>html &gt; body &gt; div &gt; div:nth-child(5) &gt; section:nth-child(3) &gt; div &gt; div &gt; div &gt; a &gt; div</t>
        </is>
      </c>
      <c r="AJ393" s="3" t="inlineStr">
        <is>
          <t>table::div:nth-child(*)/section:nth-child(*)/a|html</t>
        </is>
      </c>
      <c r="AK393" s="3" t="inlineStr">
        <is>
          <t>pa11y-axe</t>
        </is>
      </c>
      <c r="AL393" s="3" t="inlineStr">
        <is>
          <t>pa11y-axe</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#w-node-_1127dcde-748f-e93b-5578-f529d4dae62c-e7e3fd1b &gt; a &gt; div</t>
        </is>
      </c>
      <c r="S394" s="2" t="inlineStr">
        <is>
          <t>#w-node-_1127dcde-748f-e93b-5578-f529d4dae62c-e7e3fd1b &gt; a &gt; div</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Elements must meet minimum color contrast ratio thresholds (https://dequeuniversity.com/rules/axe/4.11/color-contrast?application=axeAPI)</t>
        </is>
      </c>
      <c r="AH394" s="2" t="inlineStr">
        <is>
          <t>#w-node-_1127dcde-748f-e93b-5578-f529d4dae62c-e7e3fd1b &gt; a &gt; div</t>
        </is>
      </c>
      <c r="AI394" s="2" t="inlineStr">
        <is>
          <t>#w-node-_1127dcde-748f-e93b-5578-f529d4dae62c-e7e3fd1b &gt; a &gt; div</t>
        </is>
      </c>
      <c r="AJ394" s="2" t="inlineStr">
        <is>
          <t>other::#w-node-_dcdef-e93b-f529d4dae62c-e7e3fd1b/a|id=w-node-_1127dcde-748f-e93b-5578-f529d4dae62c-e7e3fd1b</t>
        </is>
      </c>
      <c r="AK394" s="2" t="inlineStr">
        <is>
          <t>pa11y-axe</t>
        </is>
      </c>
      <c r="AL394" s="2" t="inlineStr">
        <is>
          <t>pa11y-axe</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html &gt; body &gt; div &gt; main &gt; section:nth-child(7) &gt; div &gt; div &gt; div &gt; a &gt; div</t>
        </is>
      </c>
      <c r="S395" s="3" t="inlineStr">
        <is>
          <t>html &gt; body &gt; div &gt; main &gt; section:nth-child(7) &gt; div &gt; div &gt; div &gt; a &gt; div</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1</t>
        </is>
      </c>
      <c r="AE395" s="3" t="inlineStr"/>
      <c r="AF395" s="3" t="inlineStr"/>
      <c r="AG395" s="3" t="inlineStr">
        <is>
          <t>Elements must meet minimum color contrast ratio thresholds (https://dequeuniversity.com/rules/axe/4.11/color-contrast?application=axeAPI)</t>
        </is>
      </c>
      <c r="AH395" s="3" t="inlineStr">
        <is>
          <t>html &gt; body &gt; div &gt; main &gt; section:nth-child(7) &gt; div &gt; div &gt; div &gt; a &gt; div</t>
        </is>
      </c>
      <c r="AI395" s="3" t="inlineStr">
        <is>
          <t>html &gt; body &gt; div &gt; main &gt; section:nth-child(7) &gt; div &gt; div &gt; div &gt; a &gt; div</t>
        </is>
      </c>
      <c r="AJ395" s="3" t="inlineStr">
        <is>
          <t>table::main/section:nth-child(*)/a|html</t>
        </is>
      </c>
      <c r="AK395" s="3" t="inlineStr">
        <is>
          <t>pa11y-axe</t>
        </is>
      </c>
      <c r="AL395" s="3" t="inlineStr">
        <is>
          <t>pa11y-axe</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#splide01-slide04 &gt; a</t>
        </is>
      </c>
      <c r="S396" s="2" t="inlineStr">
        <is>
          <t>#splide01-slide04 &gt; a</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Elements must meet minimum color contrast ratio thresholds (https://dequeuniversity.com/rules/axe/4.11/color-contrast?application=axeAPI)</t>
        </is>
      </c>
      <c r="AH396" s="2" t="inlineStr">
        <is>
          <t>#splide01-slide04 &gt; a</t>
        </is>
      </c>
      <c r="AI396" s="2" t="inlineStr">
        <is>
          <t>#splide01-slide04 &gt; a</t>
        </is>
      </c>
      <c r="AJ396" s="2" t="inlineStr">
        <is>
          <t>list::#splide01-slide04/a|id=splide01-slide04</t>
        </is>
      </c>
      <c r="AK396" s="2" t="inlineStr">
        <is>
          <t>pa11y-axe</t>
        </is>
      </c>
      <c r="AL396" s="2" t="inlineStr">
        <is>
          <t>pa11y-axe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#splide01-slide05 &gt; a</t>
        </is>
      </c>
      <c r="S397" s="3" t="inlineStr">
        <is>
          <t>#splide01-slide05 &gt; a</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Elements must meet minimum color contrast ratio thresholds (https://dequeuniversity.com/rules/axe/4.11/color-contrast?application=axeAPI)</t>
        </is>
      </c>
      <c r="AH397" s="3" t="inlineStr">
        <is>
          <t>#splide01-slide05 &gt; a</t>
        </is>
      </c>
      <c r="AI397" s="3" t="inlineStr">
        <is>
          <t>#splide01-slide05 &gt; a</t>
        </is>
      </c>
      <c r="AJ397" s="3" t="inlineStr">
        <is>
          <t>list::#splide01-slide05/a|id=splide01-slide05</t>
        </is>
      </c>
      <c r="AK397" s="3" t="inlineStr">
        <is>
          <t>pa11y-axe</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.lead</t>
        </is>
      </c>
      <c r="S398" s="2" t="inlineStr">
        <is>
          <t>.lead</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Fix any of the following:
  Element has insufficient color contrast of 1.77 (foreground color: #f8f0e3, background color: #e0a5cf, font size: 74.4pt (99.2px), font weight: normal). Expected contrast ratio of 3:1</t>
        </is>
      </c>
      <c r="AH398" s="2" t="inlineStr">
        <is>
          <t>.lead</t>
        </is>
      </c>
      <c r="AI398" s="2" t="inlineStr">
        <is>
          <t>.lead</t>
        </is>
      </c>
      <c r="AJ398" s="2" t="inlineStr">
        <is>
          <t>other::.lead|.lead</t>
        </is>
      </c>
      <c r="AK398" s="2" t="inlineStr">
        <is>
          <t>uuv</t>
        </is>
      </c>
      <c r="AL398" s="2" t="inlineStr">
        <is>
          <t>uuv</t>
        </is>
      </c>
    </row>
    <row r="399">
      <c r="A399" s="3" t="inlineStr">
        <is>
          <t>398</t>
        </is>
      </c>
      <c r="B399" s="3" t="inlineStr"/>
      <c r="C399" s="3" t="inlineStr">
        <is>
          <t>Unknown</t>
        </is>
      </c>
      <c r="D399" s="3" t="inlineStr">
        <is>
          <t>root</t>
        </is>
      </c>
      <c r="E399" s="3" t="inlineStr">
        <is>
          <t>Links must have discernible text</t>
        </is>
      </c>
      <c r="F399" s="3" t="inlineStr">
        <is>
          <t>link-name</t>
        </is>
      </c>
      <c r="G399" s="3" t="inlineStr">
        <is>
          <t>2.4.4</t>
        </is>
      </c>
      <c r="H399" s="3" t="inlineStr">
        <is>
          <t>Link Purpose (In Context)</t>
        </is>
      </c>
      <c r="I399" s="3" t="inlineStr">
        <is>
          <t>A</t>
        </is>
      </c>
      <c r="J399" s="3" t="inlineStr">
        <is>
          <t>1</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.news-item__featured &gt; .news-item__links-group &gt; .absolute-cover.w-inline-block</t>
        </is>
      </c>
      <c r="S399" s="3" t="inlineStr">
        <is>
          <t>.news-item__featured &gt; .news-item__links-group &gt; .absolute-cover.w-inline-block</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Design System</t>
        </is>
      </c>
      <c r="AB399" s="3" t="inlineStr"/>
      <c r="AC399" s="3" t="inlineStr"/>
      <c r="AD399" s="3" t="inlineStr">
        <is>
          <t>1</t>
        </is>
      </c>
      <c r="AE399" s="3" t="inlineStr"/>
      <c r="AF399" s="3" t="inlineStr"/>
      <c r="AG3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9" s="3" t="inlineStr">
        <is>
          <t>.news-item__featured &gt; .news-item__links-group &gt; .absolute-cover.w-inline-block</t>
        </is>
      </c>
      <c r="AI399" s="3" t="inlineStr">
        <is>
          <t>.news-item__featured &gt; .news-item__links-group &gt; .absolute-cover.w-inline-block</t>
        </is>
      </c>
      <c r="AJ399" s="3" t="inlineStr">
        <is>
          <t>link::.news-item__featured/.news-item__links-group/.absolute-cover.w-inline-block|.news-item__featured</t>
        </is>
      </c>
      <c r="AK399" s="3" t="inlineStr">
        <is>
          <t>uuv</t>
        </is>
      </c>
      <c r="AL399" s="3" t="inlineStr">
        <is>
          <t>uuv</t>
        </is>
      </c>
    </row>
    <row r="400">
      <c r="A400" s="2" t="inlineStr">
        <is>
          <t>399</t>
        </is>
      </c>
      <c r="B400" s="2" t="inlineStr"/>
      <c r="C400" s="2" t="inlineStr">
        <is>
          <t>Unknown</t>
        </is>
      </c>
      <c r="D400" s="2" t="inlineStr">
        <is>
          <t>root</t>
        </is>
      </c>
      <c r="E400" s="2" t="inlineStr">
        <is>
          <t>Links must have discernible text</t>
        </is>
      </c>
      <c r="F400" s="2" t="inlineStr">
        <is>
          <t>link-name</t>
        </is>
      </c>
      <c r="G400" s="2" t="inlineStr">
        <is>
          <t>2.4.4</t>
        </is>
      </c>
      <c r="H400" s="2" t="inlineStr">
        <is>
          <t>Link Purpose (In Context)</t>
        </is>
      </c>
      <c r="I400" s="2" t="inlineStr">
        <is>
          <t>A</t>
        </is>
      </c>
      <c r="J400" s="2" t="inlineStr">
        <is>
          <t>1</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#w-node-_13573b50-247d-7b1f-c121-609b8a13362c-f568663a &gt; div &gt; div &gt; div &gt; div:nth-child(3) &gt; a</t>
        </is>
      </c>
      <c r="S400" s="2" t="inlineStr">
        <is>
          <t>#w-node-_13573b50-247d-7b1f-c121-609b8a13362c-f568663a &gt; div &gt; div &gt; div &gt; div:nth-child(3) &gt; a</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Design System</t>
        </is>
      </c>
      <c r="AB400" s="2" t="inlineStr"/>
      <c r="AC400" s="2" t="inlineStr"/>
      <c r="AD400" s="2" t="inlineStr">
        <is>
          <t>1</t>
        </is>
      </c>
      <c r="AE400" s="2" t="inlineStr"/>
      <c r="AF400" s="2" t="inlineStr"/>
      <c r="AG400" s="2" t="inlineStr">
        <is>
          <t>Links must have discernible text (https://dequeuniversity.com/rules/axe/4.11/link-name?application=axeAPI)</t>
        </is>
      </c>
      <c r="AH400" s="2" t="inlineStr">
        <is>
          <t>#w-node-_13573b50-247d-7b1f-c121-609b8a13362c-f568663a &gt; div &gt; div &gt; div &gt; div:nth-child(3) &gt; a</t>
        </is>
      </c>
      <c r="AI400" s="2" t="inlineStr">
        <is>
          <t>#w-node-_13573b50-247d-7b1f-c121-609b8a13362c-f568663a &gt; div &gt; div &gt; div &gt; div:nth-child(3) &gt; a</t>
        </is>
      </c>
      <c r="AJ400" s="2" t="inlineStr">
        <is>
          <t>table::#w-node-_b50db1f-c121b8a13362c-f568663a/div:nth-child(*)/a|id=w-node-_13573b50-247d-7b1f-c121-609b8a13362c-f568663a</t>
        </is>
      </c>
      <c r="AK400" s="2" t="inlineStr">
        <is>
          <t>pa11y-axe</t>
        </is>
      </c>
      <c r="AL400" s="2" t="inlineStr">
        <is>
          <t>pa11y-axe</t>
        </is>
      </c>
    </row>
    <row r="401">
      <c r="A401" s="3" t="inlineStr">
        <is>
          <t>400</t>
        </is>
      </c>
      <c r="B401" s="3" t="inlineStr"/>
      <c r="C401" s="3" t="inlineStr">
        <is>
          <t>Unknown</t>
        </is>
      </c>
      <c r="D401" s="3" t="inlineStr">
        <is>
          <t>root</t>
        </is>
      </c>
      <c r="E401" s="3" t="inlineStr">
        <is>
          <t>Images must have alternative text</t>
        </is>
      </c>
      <c r="F401" s="3" t="inlineStr">
        <is>
          <t>image-alt</t>
        </is>
      </c>
      <c r="G401" s="3" t="inlineStr">
        <is>
          <t>1.1.1</t>
        </is>
      </c>
      <c r="H401" s="3" t="inlineStr">
        <is>
          <t>Non-text Content</t>
        </is>
      </c>
      <c r="I401" s="3" t="inlineStr">
        <is>
          <t>A</t>
        </is>
      </c>
      <c r="J401" s="3" t="inlineStr">
        <is>
          <t>1</t>
        </is>
      </c>
      <c r="K401" s="3" t="inlineStr">
        <is>
          <t>serious</t>
        </is>
      </c>
      <c r="L401" s="3" t="inlineStr">
        <is>
          <t>2</t>
        </is>
      </c>
      <c r="M401" s="3" t="inlineStr">
        <is>
          <t>Serious</t>
        </is>
      </c>
      <c r="N401" s="3" t="inlineStr">
        <is>
          <t>image</t>
        </is>
      </c>
      <c r="O401" s="3" t="inlineStr">
        <is>
          <t>Image</t>
        </is>
      </c>
      <c r="P401" s="3" t="inlineStr">
        <is>
          <t>media</t>
        </is>
      </c>
      <c r="Q401" s="3" t="inlineStr">
        <is>
          <t>Media</t>
        </is>
      </c>
      <c r="R401" s="3" t="inlineStr">
        <is>
          <t>&lt;img src="https://cdn.prod.website-files.com/693933367980a29f6ff36b6d/69775f291f66f1bbf54f4ab1_demo-poster.webp" class="absolute-cover is--cover"&gt;</t>
        </is>
      </c>
      <c r="S401" s="3" t="inlineStr">
        <is>
          <t>&lt;img src="https://cdn.prod.website-files.com/693933367980a29f6ff36b6d/69775f291f66f1bbf54f4ab1_demo-poster.webp" class="absolute-cover is--cover"&gt;</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Content</t>
        </is>
      </c>
      <c r="AB401" s="3" t="inlineStr"/>
      <c r="AC401" s="3" t="inlineStr"/>
      <c r="AD401" s="3" t="inlineStr">
        <is>
          <t>1</t>
        </is>
      </c>
      <c r="AE401" s="3" t="inlineStr"/>
      <c r="AF401" s="3" t="inlineStr"/>
      <c r="AG401" s="3" t="inlineStr">
        <is>
          <t>Images must have alternative text</t>
        </is>
      </c>
      <c r="AH401" s="3" t="inlineStr">
        <is>
          <t>&lt;img src="https://cdn.prod.website-files.com/693933367980a29f6ff36b6d/69775f291f66f1bbf54f4ab1_demo-poster.webp" class="absolute-cover is--cover"&gt;</t>
        </is>
      </c>
      <c r="AI401" s="3" t="inlineStr">
        <is>
          <t>&lt;img src="https://cdn.prod.website-files.com/693933367980a29f6ff36b6d/69775f291f66f1bbf54f4ab1_demo-poster.webp" class="absolute-cover is--cover"&gt;</t>
        </is>
      </c>
      <c r="AJ401" s="3" t="inlineStr">
        <is>
          <t>image::69775f291f66f1bbf54f4ab1_demo-poster.webp"/class="absolute-cover/is--cover"|&lt;img</t>
        </is>
      </c>
      <c r="AK401" s="3" t="inlineStr">
        <is>
          <t>uuv</t>
        </is>
      </c>
      <c r="AL401" s="3" t="inlineStr">
        <is>
          <t>uuv</t>
        </is>
      </c>
    </row>
    <row r="402">
      <c r="A402" s="2" t="inlineStr">
        <is>
          <t>401</t>
        </is>
      </c>
      <c r="B402" s="2" t="inlineStr"/>
      <c r="C402" s="2" t="inlineStr">
        <is>
          <t>Unknown</t>
        </is>
      </c>
      <c r="D402" s="2" t="inlineStr">
        <is>
          <t>root</t>
        </is>
      </c>
      <c r="E402" s="2" t="inlineStr">
        <is>
          <t>Images must have alternative text</t>
        </is>
      </c>
      <c r="F402" s="2" t="inlineStr">
        <is>
          <t>image-alt</t>
        </is>
      </c>
      <c r="G402" s="2" t="inlineStr">
        <is>
          <t>1.1.1</t>
        </is>
      </c>
      <c r="H402" s="2" t="inlineStr">
        <is>
          <t>Non-text Content</t>
        </is>
      </c>
      <c r="I402" s="2" t="inlineStr">
        <is>
          <t>A</t>
        </is>
      </c>
      <c r="J402" s="2" t="inlineStr">
        <is>
          <t>1</t>
        </is>
      </c>
      <c r="K402" s="2" t="inlineStr">
        <is>
          <t>serious</t>
        </is>
      </c>
      <c r="L402" s="2" t="inlineStr">
        <is>
          <t>2</t>
        </is>
      </c>
      <c r="M402" s="2" t="inlineStr">
        <is>
          <t>Serious</t>
        </is>
      </c>
      <c r="N402" s="2" t="inlineStr">
        <is>
          <t>image</t>
        </is>
      </c>
      <c r="O402" s="2" t="inlineStr">
        <is>
          <t>Image</t>
        </is>
      </c>
      <c r="P402" s="2" t="inlineStr">
        <is>
          <t>media</t>
        </is>
      </c>
      <c r="Q402" s="2" t="inlineStr">
        <is>
          <t>Media</t>
        </is>
      </c>
      <c r="R402" s="2" t="inlineStr">
        <is>
          <t>&lt;img class="absolute-cover is--cover is--desktop" src="https://cdn.prod.website-files.com/693933367980a29f6ff36b6d/69776e1541b03771e6de16ab_productpage-locomotion-1-desktop.webp"&gt;</t>
        </is>
      </c>
      <c r="S402" s="2" t="inlineStr">
        <is>
          <t>&lt;img class="absolute-cover is--cover is--desktop" src="https://cdn.prod.website-files.com/693933367980a29f6ff36b6d/69776e1541b03771e6de16ab_productpage-locomotion-1-desktop.webp"&gt;</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Content</t>
        </is>
      </c>
      <c r="AB402" s="2" t="inlineStr"/>
      <c r="AC402" s="2" t="inlineStr"/>
      <c r="AD402" s="2" t="inlineStr">
        <is>
          <t>1</t>
        </is>
      </c>
      <c r="AE402" s="2" t="inlineStr"/>
      <c r="AF402" s="2" t="inlineStr"/>
      <c r="AG402" s="2" t="inlineStr">
        <is>
          <t>Images must have alternative text</t>
        </is>
      </c>
      <c r="AH402" s="2" t="inlineStr">
        <is>
          <t>&lt;img class="absolute-cover is--cover is--desktop" src="https://cdn.prod.website-files.com/693933367980a29f6ff36b6d/69776e1541b03771e6de16ab_productpage-locomotion-1-desktop.webp"&gt;</t>
        </is>
      </c>
      <c r="AI402" s="2" t="inlineStr">
        <is>
          <t>&lt;img class="absolute-cover is--cover is--desktop" src="https://cdn.prod.website-files.com/693933367980a29f6ff36b6d/69776e1541b03771e6de16ab_productpage-locomotion-1-desktop.webp"&gt;</t>
        </is>
      </c>
      <c r="AJ402" s="2" t="inlineStr">
        <is>
          <t>image::cdn.prod.website-files.com/693933367980a29f6ff36b6d/69776e1541b03771e6de16ab_productpage-locomotion-desktop.webp"|&lt;img</t>
        </is>
      </c>
      <c r="AK402" s="2" t="inlineStr">
        <is>
          <t>uuv</t>
        </is>
      </c>
      <c r="AL402" s="2" t="inlineStr">
        <is>
          <t>uuv</t>
        </is>
      </c>
    </row>
    <row r="403">
      <c r="A403" s="3" t="inlineStr">
        <is>
          <t>402</t>
        </is>
      </c>
      <c r="B403" s="3" t="inlineStr"/>
      <c r="C403" s="3" t="inlineStr">
        <is>
          <t>Unknown</t>
        </is>
      </c>
      <c r="D403" s="3" t="inlineStr">
        <is>
          <t>root</t>
        </is>
      </c>
      <c r="E403" s="3" t="inlineStr">
        <is>
          <t>Images must have alternative text</t>
        </is>
      </c>
      <c r="F403" s="3" t="inlineStr">
        <is>
          <t>image-alt</t>
        </is>
      </c>
      <c r="G403" s="3" t="inlineStr">
        <is>
          <t>1.1.1</t>
        </is>
      </c>
      <c r="H403" s="3" t="inlineStr">
        <is>
          <t>Non-text Content</t>
        </is>
      </c>
      <c r="I403" s="3" t="inlineStr">
        <is>
          <t>A</t>
        </is>
      </c>
      <c r="J403" s="3" t="inlineStr">
        <is>
          <t>1</t>
        </is>
      </c>
      <c r="K403" s="3" t="inlineStr">
        <is>
          <t>serious</t>
        </is>
      </c>
      <c r="L403" s="3" t="inlineStr">
        <is>
          <t>2</t>
        </is>
      </c>
      <c r="M403" s="3" t="inlineStr">
        <is>
          <t>Serious</t>
        </is>
      </c>
      <c r="N403" s="3" t="inlineStr">
        <is>
          <t>image</t>
        </is>
      </c>
      <c r="O403" s="3" t="inlineStr">
        <is>
          <t>Image</t>
        </is>
      </c>
      <c r="P403" s="3" t="inlineStr">
        <is>
          <t>media</t>
        </is>
      </c>
      <c r="Q403" s="3" t="inlineStr">
        <is>
          <t>Media</t>
        </is>
      </c>
      <c r="R403" s="3" t="inlineStr">
        <is>
          <t>&lt;img class="absolute-cover is--cover is--tab" src="https://cdn.prod.website-files.com/693933367980a29f6ff36b6d/69776e1710b3cde5f8cc9361_productpage-locomotion-1-tablet.webp"&gt;</t>
        </is>
      </c>
      <c r="S403" s="3" t="inlineStr">
        <is>
          <t>&lt;img class="absolute-cover is--cover is--tab" src="https://cdn.prod.website-files.com/693933367980a29f6ff36b6d/69776e1710b3cde5f8cc9361_productpage-locomotion-1-tablet.webp"&gt;</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Content</t>
        </is>
      </c>
      <c r="AB403" s="3" t="inlineStr"/>
      <c r="AC403" s="3" t="inlineStr"/>
      <c r="AD403" s="3" t="inlineStr">
        <is>
          <t>1</t>
        </is>
      </c>
      <c r="AE403" s="3" t="inlineStr"/>
      <c r="AF403" s="3" t="inlineStr"/>
      <c r="AG403" s="3" t="inlineStr">
        <is>
          <t>Images must have alternative text</t>
        </is>
      </c>
      <c r="AH403" s="3" t="inlineStr">
        <is>
          <t>&lt;img class="absolute-cover is--cover is--tab" src="https://cdn.prod.website-files.com/693933367980a29f6ff36b6d/69776e1710b3cde5f8cc9361_productpage-locomotion-1-tablet.webp"&gt;</t>
        </is>
      </c>
      <c r="AI403" s="3" t="inlineStr">
        <is>
          <t>&lt;img class="absolute-cover is--cover is--tab" src="https://cdn.prod.website-files.com/693933367980a29f6ff36b6d/69776e1710b3cde5f8cc9361_productpage-locomotion-1-tablet.webp"&gt;</t>
        </is>
      </c>
      <c r="AJ403" s="3" t="inlineStr">
        <is>
          <t>image::cdn.prod.website-files.com/693933367980a29f6ff36b6d/69776e1710b3cde5f8cc9361_productpage-locomotion-tablet.webp"|&lt;img</t>
        </is>
      </c>
      <c r="AK403" s="3" t="inlineStr">
        <is>
          <t>uuv</t>
        </is>
      </c>
      <c r="AL403" s="3" t="inlineStr">
        <is>
          <t>uuv</t>
        </is>
      </c>
    </row>
    <row r="404">
      <c r="A404" s="2" t="inlineStr">
        <is>
          <t>403</t>
        </is>
      </c>
      <c r="B404" s="2" t="inlineStr"/>
      <c r="C404" s="2" t="inlineStr">
        <is>
          <t>Unknown</t>
        </is>
      </c>
      <c r="D404" s="2" t="inlineStr">
        <is>
          <t>root</t>
        </is>
      </c>
      <c r="E404" s="2" t="inlineStr">
        <is>
          <t>Images must have alternative text</t>
        </is>
      </c>
      <c r="F404" s="2" t="inlineStr">
        <is>
          <t>image-alt</t>
        </is>
      </c>
      <c r="G404" s="2" t="inlineStr">
        <is>
          <t>1.1.1</t>
        </is>
      </c>
      <c r="H404" s="2" t="inlineStr">
        <is>
          <t>Non-text Content</t>
        </is>
      </c>
      <c r="I404" s="2" t="inlineStr">
        <is>
          <t>A</t>
        </is>
      </c>
      <c r="J404" s="2" t="inlineStr">
        <is>
          <t>1</t>
        </is>
      </c>
      <c r="K404" s="2" t="inlineStr">
        <is>
          <t>serious</t>
        </is>
      </c>
      <c r="L404" s="2" t="inlineStr">
        <is>
          <t>2</t>
        </is>
      </c>
      <c r="M404" s="2" t="inlineStr">
        <is>
          <t>Serious</t>
        </is>
      </c>
      <c r="N404" s="2" t="inlineStr">
        <is>
          <t>image</t>
        </is>
      </c>
      <c r="O404" s="2" t="inlineStr">
        <is>
          <t>Image</t>
        </is>
      </c>
      <c r="P404" s="2" t="inlineStr">
        <is>
          <t>media</t>
        </is>
      </c>
      <c r="Q404" s="2" t="inlineStr">
        <is>
          <t>Media</t>
        </is>
      </c>
      <c r="R404" s="2" t="inlineStr">
        <is>
          <t>&lt;img class="absolute-cover is--cover is--mob" src="https://cdn.prod.website-files.com/693933367980a29f6ff36b6d/697b16f0c2a256a89a4ee3d0_productpage-locomotion-1-mobile.webp"&gt;</t>
        </is>
      </c>
      <c r="S404" s="2" t="inlineStr">
        <is>
          <t>&lt;img class="absolute-cover is--cover is--mob" src="https://cdn.prod.website-files.com/693933367980a29f6ff36b6d/697b16f0c2a256a89a4ee3d0_productpage-locomotion-1-mobile.webp"&gt;</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Content</t>
        </is>
      </c>
      <c r="AB404" s="2" t="inlineStr"/>
      <c r="AC404" s="2" t="inlineStr"/>
      <c r="AD404" s="2" t="inlineStr">
        <is>
          <t>1</t>
        </is>
      </c>
      <c r="AE404" s="2" t="inlineStr"/>
      <c r="AF404" s="2" t="inlineStr"/>
      <c r="AG404" s="2" t="inlineStr">
        <is>
          <t>Images must have alternative text</t>
        </is>
      </c>
      <c r="AH404" s="2" t="inlineStr">
        <is>
          <t>&lt;img class="absolute-cover is--cover is--mob" src="https://cdn.prod.website-files.com/693933367980a29f6ff36b6d/697b16f0c2a256a89a4ee3d0_productpage-locomotion-1-mobile.webp"&gt;</t>
        </is>
      </c>
      <c r="AI404" s="2" t="inlineStr">
        <is>
          <t>&lt;img class="absolute-cover is--cover is--mob" src="https://cdn.prod.website-files.com/693933367980a29f6ff36b6d/697b16f0c2a256a89a4ee3d0_productpage-locomotion-1-mobile.webp"&gt;</t>
        </is>
      </c>
      <c r="AJ404" s="2" t="inlineStr">
        <is>
          <t>image::cdn.prod.website-files.com/693933367980a29f6ff36b6d/697b16f0c2a256a89a4ee3d0_productpage-locomotion-mobile.webp"|&lt;img</t>
        </is>
      </c>
      <c r="AK404" s="2" t="inlineStr">
        <is>
          <t>uuv</t>
        </is>
      </c>
      <c r="AL404" s="2" t="inlineStr">
        <is>
          <t>uuv</t>
        </is>
      </c>
    </row>
    <row r="405">
      <c r="A405" s="3" t="inlineStr">
        <is>
          <t>404</t>
        </is>
      </c>
      <c r="B405" s="3" t="inlineStr"/>
      <c r="C405" s="3" t="inlineStr">
        <is>
          <t>Unknown</t>
        </is>
      </c>
      <c r="D405" s="3" t="inlineStr">
        <is>
          <t>root</t>
        </is>
      </c>
      <c r="E405" s="3" t="inlineStr">
        <is>
          <t>Images must have alternative text</t>
        </is>
      </c>
      <c r="F405" s="3" t="inlineStr">
        <is>
          <t>image-alt</t>
        </is>
      </c>
      <c r="G405" s="3" t="inlineStr">
        <is>
          <t>1.1.1</t>
        </is>
      </c>
      <c r="H405" s="3" t="inlineStr">
        <is>
          <t>Non-text Content</t>
        </is>
      </c>
      <c r="I405" s="3" t="inlineStr">
        <is>
          <t>A</t>
        </is>
      </c>
      <c r="J405" s="3" t="inlineStr">
        <is>
          <t>1</t>
        </is>
      </c>
      <c r="K405" s="3" t="inlineStr">
        <is>
          <t>serious</t>
        </is>
      </c>
      <c r="L405" s="3" t="inlineStr">
        <is>
          <t>2</t>
        </is>
      </c>
      <c r="M405" s="3" t="inlineStr">
        <is>
          <t>Serious</t>
        </is>
      </c>
      <c r="N405" s="3" t="inlineStr">
        <is>
          <t>image</t>
        </is>
      </c>
      <c r="O405" s="3" t="inlineStr">
        <is>
          <t>Image</t>
        </is>
      </c>
      <c r="P405" s="3" t="inlineStr">
        <is>
          <t>media</t>
        </is>
      </c>
      <c r="Q405" s="3" t="inlineStr">
        <is>
          <t>Media</t>
        </is>
      </c>
      <c r="R405" s="3" t="inlineStr">
        <is>
          <t>&lt;img class="absolute-cover is--cover is--desktop" src="https://cdn.prod.website-files.com/693933367980a29f6ff36b6d/697b170a695da5b3259c4ba9_productpage-locomotion-2-desktop.webp"&gt;</t>
        </is>
      </c>
      <c r="S405" s="3" t="inlineStr">
        <is>
          <t>&lt;img class="absolute-cover is--cover is--desktop" src="https://cdn.prod.website-files.com/693933367980a29f6ff36b6d/697b170a695da5b3259c4ba9_productpage-locomotion-2-desktop.webp"&gt;</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Content</t>
        </is>
      </c>
      <c r="AB405" s="3" t="inlineStr"/>
      <c r="AC405" s="3" t="inlineStr"/>
      <c r="AD405" s="3" t="inlineStr">
        <is>
          <t>1</t>
        </is>
      </c>
      <c r="AE405" s="3" t="inlineStr"/>
      <c r="AF405" s="3" t="inlineStr"/>
      <c r="AG405" s="3" t="inlineStr">
        <is>
          <t>Images must have alternative text</t>
        </is>
      </c>
      <c r="AH405" s="3" t="inlineStr">
        <is>
          <t>&lt;img class="absolute-cover is--cover is--desktop" src="https://cdn.prod.website-files.com/693933367980a29f6ff36b6d/697b170a695da5b3259c4ba9_productpage-locomotion-2-desktop.webp"&gt;</t>
        </is>
      </c>
      <c r="AI405" s="3" t="inlineStr">
        <is>
          <t>&lt;img class="absolute-cover is--cover is--desktop" src="https://cdn.prod.website-files.com/693933367980a29f6ff36b6d/697b170a695da5b3259c4ba9_productpage-locomotion-2-desktop.webp"&gt;</t>
        </is>
      </c>
      <c r="AJ405" s="3" t="inlineStr">
        <is>
          <t>image::cdn.prod.website-files.com/693933367980a29f6ff36b6d/697b170a695da5b3259c4ba9_productpage-locomotion-desktop.webp"|&lt;img</t>
        </is>
      </c>
      <c r="AK405" s="3" t="inlineStr">
        <is>
          <t>uuv</t>
        </is>
      </c>
      <c r="AL405" s="3" t="inlineStr">
        <is>
          <t>uuv</t>
        </is>
      </c>
    </row>
    <row r="406">
      <c r="A406" s="2" t="inlineStr">
        <is>
          <t>405</t>
        </is>
      </c>
      <c r="B406" s="2" t="inlineStr"/>
      <c r="C406" s="2" t="inlineStr">
        <is>
          <t>Unknown</t>
        </is>
      </c>
      <c r="D406" s="2" t="inlineStr">
        <is>
          <t>root</t>
        </is>
      </c>
      <c r="E406" s="2" t="inlineStr">
        <is>
          <t>Images must have alternative text</t>
        </is>
      </c>
      <c r="F406" s="2" t="inlineStr">
        <is>
          <t>image-alt</t>
        </is>
      </c>
      <c r="G406" s="2" t="inlineStr">
        <is>
          <t>1.1.1</t>
        </is>
      </c>
      <c r="H406" s="2" t="inlineStr">
        <is>
          <t>Non-text Content</t>
        </is>
      </c>
      <c r="I406" s="2" t="inlineStr">
        <is>
          <t>A</t>
        </is>
      </c>
      <c r="J406" s="2" t="inlineStr">
        <is>
          <t>1</t>
        </is>
      </c>
      <c r="K406" s="2" t="inlineStr">
        <is>
          <t>serious</t>
        </is>
      </c>
      <c r="L406" s="2" t="inlineStr">
        <is>
          <t>2</t>
        </is>
      </c>
      <c r="M406" s="2" t="inlineStr">
        <is>
          <t>Serious</t>
        </is>
      </c>
      <c r="N406" s="2" t="inlineStr">
        <is>
          <t>image</t>
        </is>
      </c>
      <c r="O406" s="2" t="inlineStr">
        <is>
          <t>Image</t>
        </is>
      </c>
      <c r="P406" s="2" t="inlineStr">
        <is>
          <t>media</t>
        </is>
      </c>
      <c r="Q406" s="2" t="inlineStr">
        <is>
          <t>Media</t>
        </is>
      </c>
      <c r="R406" s="2" t="inlineStr">
        <is>
          <t>&lt;img class="absolute-cover is--cover is--tab" src="https://cdn.prod.website-files.com/693933367980a29f6ff36b6d/697b170e9c0caa14e8386dac_productpage-locomotion-2-tablet.webp"&gt;</t>
        </is>
      </c>
      <c r="S406" s="2" t="inlineStr">
        <is>
          <t>&lt;img class="absolute-cover is--cover is--tab" src="https://cdn.prod.website-files.com/693933367980a29f6ff36b6d/697b170e9c0caa14e8386dac_productpage-locomotion-2-tablet.webp"&gt;</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Content</t>
        </is>
      </c>
      <c r="AB406" s="2" t="inlineStr"/>
      <c r="AC406" s="2" t="inlineStr"/>
      <c r="AD406" s="2" t="inlineStr">
        <is>
          <t>1</t>
        </is>
      </c>
      <c r="AE406" s="2" t="inlineStr"/>
      <c r="AF406" s="2" t="inlineStr"/>
      <c r="AG406" s="2" t="inlineStr">
        <is>
          <t>Images must have alternative text</t>
        </is>
      </c>
      <c r="AH406" s="2" t="inlineStr">
        <is>
          <t>&lt;img class="absolute-cover is--cover is--tab" src="https://cdn.prod.website-files.com/693933367980a29f6ff36b6d/697b170e9c0caa14e8386dac_productpage-locomotion-2-tablet.webp"&gt;</t>
        </is>
      </c>
      <c r="AI406" s="2" t="inlineStr">
        <is>
          <t>&lt;img class="absolute-cover is--cover is--tab" src="https://cdn.prod.website-files.com/693933367980a29f6ff36b6d/697b170e9c0caa14e8386dac_productpage-locomotion-2-tablet.webp"&gt;</t>
        </is>
      </c>
      <c r="AJ406" s="2" t="inlineStr">
        <is>
          <t>image::cdn.prod.website-files.com/693933367980a29f6ff36b6d/697b170e9c0caa14e8386dac_productpage-locomotion-tablet.webp"|&lt;img</t>
        </is>
      </c>
      <c r="AK406" s="2" t="inlineStr">
        <is>
          <t>uuv</t>
        </is>
      </c>
      <c r="AL406" s="2" t="inlineStr">
        <is>
          <t>uuv</t>
        </is>
      </c>
    </row>
    <row r="407">
      <c r="A407" s="3" t="inlineStr">
        <is>
          <t>406</t>
        </is>
      </c>
      <c r="B407" s="3" t="inlineStr"/>
      <c r="C407" s="3" t="inlineStr">
        <is>
          <t>Unknown</t>
        </is>
      </c>
      <c r="D407" s="3" t="inlineStr">
        <is>
          <t>root</t>
        </is>
      </c>
      <c r="E407" s="3" t="inlineStr">
        <is>
          <t>Images must have alternative text</t>
        </is>
      </c>
      <c r="F407" s="3" t="inlineStr">
        <is>
          <t>image-alt</t>
        </is>
      </c>
      <c r="G407" s="3" t="inlineStr">
        <is>
          <t>1.1.1</t>
        </is>
      </c>
      <c r="H407" s="3" t="inlineStr">
        <is>
          <t>Non-text Content</t>
        </is>
      </c>
      <c r="I407" s="3" t="inlineStr">
        <is>
          <t>A</t>
        </is>
      </c>
      <c r="J407" s="3" t="inlineStr">
        <is>
          <t>1</t>
        </is>
      </c>
      <c r="K407" s="3" t="inlineStr">
        <is>
          <t>serious</t>
        </is>
      </c>
      <c r="L407" s="3" t="inlineStr">
        <is>
          <t>2</t>
        </is>
      </c>
      <c r="M407" s="3" t="inlineStr">
        <is>
          <t>Serious</t>
        </is>
      </c>
      <c r="N407" s="3" t="inlineStr">
        <is>
          <t>image</t>
        </is>
      </c>
      <c r="O407" s="3" t="inlineStr">
        <is>
          <t>Image</t>
        </is>
      </c>
      <c r="P407" s="3" t="inlineStr">
        <is>
          <t>media</t>
        </is>
      </c>
      <c r="Q407" s="3" t="inlineStr">
        <is>
          <t>Media</t>
        </is>
      </c>
      <c r="R407" s="3" t="inlineStr">
        <is>
          <t>&lt;img class="absolute-cover is--cover is--mob" src="https://cdn.prod.website-files.com/693933367980a29f6ff36b6d/697b1712f952b10eb34bd25b_productpage-locomotion-2-mobile.webp"&gt;</t>
        </is>
      </c>
      <c r="S407" s="3" t="inlineStr">
        <is>
          <t>&lt;img class="absolute-cover is--cover is--mob" src="https://cdn.prod.website-files.com/693933367980a29f6ff36b6d/697b1712f952b10eb34bd25b_productpage-locomotion-2-mobile.webp"&gt;</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Content</t>
        </is>
      </c>
      <c r="AB407" s="3" t="inlineStr"/>
      <c r="AC407" s="3" t="inlineStr"/>
      <c r="AD407" s="3" t="inlineStr">
        <is>
          <t>1</t>
        </is>
      </c>
      <c r="AE407" s="3" t="inlineStr"/>
      <c r="AF407" s="3" t="inlineStr"/>
      <c r="AG407" s="3" t="inlineStr">
        <is>
          <t>Images must have alternative text</t>
        </is>
      </c>
      <c r="AH407" s="3" t="inlineStr">
        <is>
          <t>&lt;img class="absolute-cover is--cover is--mob" src="https://cdn.prod.website-files.com/693933367980a29f6ff36b6d/697b1712f952b10eb34bd25b_productpage-locomotion-2-mobile.webp"&gt;</t>
        </is>
      </c>
      <c r="AI407" s="3" t="inlineStr">
        <is>
          <t>&lt;img class="absolute-cover is--cover is--mob" src="https://cdn.prod.website-files.com/693933367980a29f6ff36b6d/697b1712f952b10eb34bd25b_productpage-locomotion-2-mobile.webp"&gt;</t>
        </is>
      </c>
      <c r="AJ407" s="3" t="inlineStr">
        <is>
          <t>image::cdn.prod.website-files.com/693933367980a29f6ff36b6d/697b1712f952b10eb34bd25b_productpage-locomotion-mobile.webp"|&lt;img</t>
        </is>
      </c>
      <c r="AK407" s="3" t="inlineStr">
        <is>
          <t>uuv</t>
        </is>
      </c>
      <c r="AL407" s="3" t="inlineStr">
        <is>
          <t>uuv</t>
        </is>
      </c>
    </row>
    <row r="408">
      <c r="A408" s="2" t="inlineStr">
        <is>
          <t>407</t>
        </is>
      </c>
      <c r="B408" s="2" t="inlineStr"/>
      <c r="C408" s="2" t="inlineStr">
        <is>
          <t>Unknown</t>
        </is>
      </c>
      <c r="D408" s="2" t="inlineStr">
        <is>
          <t>root</t>
        </is>
      </c>
      <c r="E408" s="2" t="inlineStr">
        <is>
          <t>Images must have alternative text</t>
        </is>
      </c>
      <c r="F408" s="2" t="inlineStr">
        <is>
          <t>image-alt</t>
        </is>
      </c>
      <c r="G408" s="2" t="inlineStr">
        <is>
          <t>1.1.1</t>
        </is>
      </c>
      <c r="H408" s="2" t="inlineStr">
        <is>
          <t>Non-text Content</t>
        </is>
      </c>
      <c r="I408" s="2" t="inlineStr">
        <is>
          <t>A</t>
        </is>
      </c>
      <c r="J408" s="2" t="inlineStr">
        <is>
          <t>1</t>
        </is>
      </c>
      <c r="K408" s="2" t="inlineStr">
        <is>
          <t>serious</t>
        </is>
      </c>
      <c r="L408" s="2" t="inlineStr">
        <is>
          <t>2</t>
        </is>
      </c>
      <c r="M408" s="2" t="inlineStr">
        <is>
          <t>Serious</t>
        </is>
      </c>
      <c r="N408" s="2" t="inlineStr">
        <is>
          <t>image</t>
        </is>
      </c>
      <c r="O408" s="2" t="inlineStr">
        <is>
          <t>Image</t>
        </is>
      </c>
      <c r="P408" s="2" t="inlineStr">
        <is>
          <t>media</t>
        </is>
      </c>
      <c r="Q408" s="2" t="inlineStr">
        <is>
          <t>Media</t>
        </is>
      </c>
      <c r="R408" s="2" t="inlineStr">
        <is>
          <t>&lt;img class="absolute-cover is--cover is--desktop" src="https://cdn.prod.website-files.com/693933367980a29f6ff36b6d/697b1729c4c19474296eb86b_productpage-locomotion-3-desktop.webp"&gt;</t>
        </is>
      </c>
      <c r="S408" s="2" t="inlineStr">
        <is>
          <t>&lt;img class="absolute-cover is--cover is--desktop" src="https://cdn.prod.website-files.com/693933367980a29f6ff36b6d/697b1729c4c19474296eb86b_productpage-locomotion-3-desktop.webp"&gt;</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Content</t>
        </is>
      </c>
      <c r="AB408" s="2" t="inlineStr"/>
      <c r="AC408" s="2" t="inlineStr"/>
      <c r="AD408" s="2" t="inlineStr">
        <is>
          <t>1</t>
        </is>
      </c>
      <c r="AE408" s="2" t="inlineStr"/>
      <c r="AF408" s="2" t="inlineStr"/>
      <c r="AG408" s="2" t="inlineStr">
        <is>
          <t>Images must have alternative text</t>
        </is>
      </c>
      <c r="AH408" s="2" t="inlineStr">
        <is>
          <t>&lt;img class="absolute-cover is--cover is--desktop" src="https://cdn.prod.website-files.com/693933367980a29f6ff36b6d/697b1729c4c19474296eb86b_productpage-locomotion-3-desktop.webp"&gt;</t>
        </is>
      </c>
      <c r="AI408" s="2" t="inlineStr">
        <is>
          <t>&lt;img class="absolute-cover is--cover is--desktop" src="https://cdn.prod.website-files.com/693933367980a29f6ff36b6d/697b1729c4c19474296eb86b_productpage-locomotion-3-desktop.webp"&gt;</t>
        </is>
      </c>
      <c r="AJ408" s="2" t="inlineStr">
        <is>
          <t>image::cdn.prod.website-files.com/693933367980a29f6ff36b6d/697b1729c4c19474296eb86b_productpage-locomotion-desktop.webp"|&lt;img</t>
        </is>
      </c>
      <c r="AK408" s="2" t="inlineStr">
        <is>
          <t>uuv</t>
        </is>
      </c>
      <c r="AL408" s="2" t="inlineStr">
        <is>
          <t>uuv</t>
        </is>
      </c>
    </row>
    <row r="409">
      <c r="A409" s="3" t="inlineStr">
        <is>
          <t>408</t>
        </is>
      </c>
      <c r="B409" s="3" t="inlineStr"/>
      <c r="C409" s="3" t="inlineStr">
        <is>
          <t>Unknown</t>
        </is>
      </c>
      <c r="D409" s="3" t="inlineStr">
        <is>
          <t>root</t>
        </is>
      </c>
      <c r="E409" s="3" t="inlineStr">
        <is>
          <t>Images must have alternative text</t>
        </is>
      </c>
      <c r="F409" s="3" t="inlineStr">
        <is>
          <t>image-alt</t>
        </is>
      </c>
      <c r="G409" s="3" t="inlineStr">
        <is>
          <t>1.1.1</t>
        </is>
      </c>
      <c r="H409" s="3" t="inlineStr">
        <is>
          <t>Non-text Content</t>
        </is>
      </c>
      <c r="I409" s="3" t="inlineStr">
        <is>
          <t>A</t>
        </is>
      </c>
      <c r="J409" s="3" t="inlineStr">
        <is>
          <t>1</t>
        </is>
      </c>
      <c r="K409" s="3" t="inlineStr">
        <is>
          <t>serious</t>
        </is>
      </c>
      <c r="L409" s="3" t="inlineStr">
        <is>
          <t>2</t>
        </is>
      </c>
      <c r="M409" s="3" t="inlineStr">
        <is>
          <t>Serious</t>
        </is>
      </c>
      <c r="N409" s="3" t="inlineStr">
        <is>
          <t>image</t>
        </is>
      </c>
      <c r="O409" s="3" t="inlineStr">
        <is>
          <t>Image</t>
        </is>
      </c>
      <c r="P409" s="3" t="inlineStr">
        <is>
          <t>media</t>
        </is>
      </c>
      <c r="Q409" s="3" t="inlineStr">
        <is>
          <t>Media</t>
        </is>
      </c>
      <c r="R409" s="3" t="inlineStr">
        <is>
          <t>&lt;img class="absolute-cover is--cover is--tab" src="https://cdn.prod.website-files.com/693933367980a29f6ff36b6d/697b172cd6224dfd7852df6e_productpage-locomotion-3-tablet.webp"&gt;</t>
        </is>
      </c>
      <c r="S409" s="3" t="inlineStr">
        <is>
          <t>&lt;img class="absolute-cover is--cover is--tab" src="https://cdn.prod.website-files.com/693933367980a29f6ff36b6d/697b172cd6224dfd7852df6e_productpage-locomotion-3-tablet.webp"&gt;</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Content</t>
        </is>
      </c>
      <c r="AB409" s="3" t="inlineStr"/>
      <c r="AC409" s="3" t="inlineStr"/>
      <c r="AD409" s="3" t="inlineStr">
        <is>
          <t>1</t>
        </is>
      </c>
      <c r="AE409" s="3" t="inlineStr"/>
      <c r="AF409" s="3" t="inlineStr"/>
      <c r="AG409" s="3" t="inlineStr">
        <is>
          <t>Images must have alternative text</t>
        </is>
      </c>
      <c r="AH409" s="3" t="inlineStr">
        <is>
          <t>&lt;img class="absolute-cover is--cover is--tab" src="https://cdn.prod.website-files.com/693933367980a29f6ff36b6d/697b172cd6224dfd7852df6e_productpage-locomotion-3-tablet.webp"&gt;</t>
        </is>
      </c>
      <c r="AI409" s="3" t="inlineStr">
        <is>
          <t>&lt;img class="absolute-cover is--cover is--tab" src="https://cdn.prod.website-files.com/693933367980a29f6ff36b6d/697b172cd6224dfd7852df6e_productpage-locomotion-3-tablet.webp"&gt;</t>
        </is>
      </c>
      <c r="AJ409" s="3" t="inlineStr">
        <is>
          <t>image::cdn.prod.website-files.com/693933367980a29f6ff36b6d/697b172cd6224dfd7852df6e_productpage-locomotion-tablet.webp"|&lt;img</t>
        </is>
      </c>
      <c r="AK409" s="3" t="inlineStr">
        <is>
          <t>uuv</t>
        </is>
      </c>
      <c r="AL409" s="3" t="inlineStr">
        <is>
          <t>uuv</t>
        </is>
      </c>
    </row>
    <row r="410">
      <c r="A410" s="2" t="inlineStr">
        <is>
          <t>409</t>
        </is>
      </c>
      <c r="B410" s="2" t="inlineStr"/>
      <c r="C410" s="2" t="inlineStr">
        <is>
          <t>Unknown</t>
        </is>
      </c>
      <c r="D410" s="2" t="inlineStr">
        <is>
          <t>root</t>
        </is>
      </c>
      <c r="E410" s="2" t="inlineStr">
        <is>
          <t>Images must have alternative text</t>
        </is>
      </c>
      <c r="F410" s="2" t="inlineStr">
        <is>
          <t>image-alt</t>
        </is>
      </c>
      <c r="G410" s="2" t="inlineStr">
        <is>
          <t>1.1.1</t>
        </is>
      </c>
      <c r="H410" s="2" t="inlineStr">
        <is>
          <t>Non-text Content</t>
        </is>
      </c>
      <c r="I410" s="2" t="inlineStr">
        <is>
          <t>A</t>
        </is>
      </c>
      <c r="J410" s="2" t="inlineStr">
        <is>
          <t>1</t>
        </is>
      </c>
      <c r="K410" s="2" t="inlineStr">
        <is>
          <t>serious</t>
        </is>
      </c>
      <c r="L410" s="2" t="inlineStr">
        <is>
          <t>2</t>
        </is>
      </c>
      <c r="M410" s="2" t="inlineStr">
        <is>
          <t>Serious</t>
        </is>
      </c>
      <c r="N410" s="2" t="inlineStr">
        <is>
          <t>image</t>
        </is>
      </c>
      <c r="O410" s="2" t="inlineStr">
        <is>
          <t>Image</t>
        </is>
      </c>
      <c r="P410" s="2" t="inlineStr">
        <is>
          <t>media</t>
        </is>
      </c>
      <c r="Q410" s="2" t="inlineStr">
        <is>
          <t>Media</t>
        </is>
      </c>
      <c r="R410" s="2" t="inlineStr">
        <is>
          <t>&lt;img class="absolute-cover is--cover is--mob" src="https://cdn.prod.website-files.com/693933367980a29f6ff36b6d/697b173050f1f35a6853e6f3_productpage-locomotion-3-mobile.webp"&gt;</t>
        </is>
      </c>
      <c r="S410" s="2" t="inlineStr">
        <is>
          <t>&lt;img class="absolute-cover is--cover is--mob" src="https://cdn.prod.website-files.com/693933367980a29f6ff36b6d/697b173050f1f35a6853e6f3_productpage-locomotion-3-mobile.webp"&gt;</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Images must have alternative text</t>
        </is>
      </c>
      <c r="AH410" s="2" t="inlineStr">
        <is>
          <t>&lt;img class="absolute-cover is--cover is--mob" src="https://cdn.prod.website-files.com/693933367980a29f6ff36b6d/697b173050f1f35a6853e6f3_productpage-locomotion-3-mobile.webp"&gt;</t>
        </is>
      </c>
      <c r="AI410" s="2" t="inlineStr">
        <is>
          <t>&lt;img class="absolute-cover is--cover is--mob" src="https://cdn.prod.website-files.com/693933367980a29f6ff36b6d/697b173050f1f35a6853e6f3_productpage-locomotion-3-mobile.webp"&gt;</t>
        </is>
      </c>
      <c r="AJ410" s="2" t="inlineStr">
        <is>
          <t>image::cdn.prod.website-files.com/693933367980a29f6ff36b6d/697b173050f1f35a6853e6f3_productpage-locomotion-mobile.webp"|&lt;img</t>
        </is>
      </c>
      <c r="AK410" s="2" t="inlineStr">
        <is>
          <t>uuv</t>
        </is>
      </c>
      <c r="AL410" s="2" t="inlineStr">
        <is>
          <t>uuv</t>
        </is>
      </c>
    </row>
    <row r="411">
      <c r="A411" s="3" t="inlineStr">
        <is>
          <t>410</t>
        </is>
      </c>
      <c r="B411" s="3" t="inlineStr"/>
      <c r="C411" s="3" t="inlineStr">
        <is>
          <t>Unknown</t>
        </is>
      </c>
      <c r="D411" s="3" t="inlineStr">
        <is>
          <t>root</t>
        </is>
      </c>
      <c r="E411" s="3" t="inlineStr">
        <is>
          <t>Images must have alternative text</t>
        </is>
      </c>
      <c r="F411" s="3" t="inlineStr">
        <is>
          <t>image-alt</t>
        </is>
      </c>
      <c r="G411" s="3" t="inlineStr">
        <is>
          <t>1.1.1</t>
        </is>
      </c>
      <c r="H411" s="3" t="inlineStr">
        <is>
          <t>Non-text Content</t>
        </is>
      </c>
      <c r="I411" s="3" t="inlineStr">
        <is>
          <t>A</t>
        </is>
      </c>
      <c r="J411" s="3" t="inlineStr">
        <is>
          <t>1</t>
        </is>
      </c>
      <c r="K411" s="3" t="inlineStr">
        <is>
          <t>serious</t>
        </is>
      </c>
      <c r="L411" s="3" t="inlineStr">
        <is>
          <t>2</t>
        </is>
      </c>
      <c r="M411" s="3" t="inlineStr">
        <is>
          <t>Serious</t>
        </is>
      </c>
      <c r="N411" s="3" t="inlineStr">
        <is>
          <t>image</t>
        </is>
      </c>
      <c r="O411" s="3" t="inlineStr">
        <is>
          <t>Image</t>
        </is>
      </c>
      <c r="P411" s="3" t="inlineStr">
        <is>
          <t>media</t>
        </is>
      </c>
      <c r="Q411" s="3" t="inlineStr">
        <is>
          <t>Media</t>
        </is>
      </c>
      <c r="R411" s="3" t="inlineStr">
        <is>
          <t>&lt;img class="absolute-cover is--cover is--desktop" src="https://cdn.prod.website-files.com/693933367980a29f6ff36b6d/697770eac96282ed0a3c19b3_productpage-locomotion-4-desktop.webp"&gt;</t>
        </is>
      </c>
      <c r="S411" s="3" t="inlineStr">
        <is>
          <t>&lt;img class="absolute-cover is--cover is--desktop" src="https://cdn.prod.website-files.com/693933367980a29f6ff36b6d/697770eac96282ed0a3c19b3_productpage-locomotion-4-desktop.webp"&gt;</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1</t>
        </is>
      </c>
      <c r="AE411" s="3" t="inlineStr"/>
      <c r="AF411" s="3" t="inlineStr"/>
      <c r="AG411" s="3" t="inlineStr">
        <is>
          <t>Images must have alternative text</t>
        </is>
      </c>
      <c r="AH411" s="3" t="inlineStr">
        <is>
          <t>&lt;img class="absolute-cover is--cover is--desktop" src="https://cdn.prod.website-files.com/693933367980a29f6ff36b6d/697770eac96282ed0a3c19b3_productpage-locomotion-4-desktop.webp"&gt;</t>
        </is>
      </c>
      <c r="AI411" s="3" t="inlineStr">
        <is>
          <t>&lt;img class="absolute-cover is--cover is--desktop" src="https://cdn.prod.website-files.com/693933367980a29f6ff36b6d/697770eac96282ed0a3c19b3_productpage-locomotion-4-desktop.webp"&gt;</t>
        </is>
      </c>
      <c r="AJ411" s="3" t="inlineStr">
        <is>
          <t>image::cdn.prod.website-files.com/693933367980a29f6ff36b6d/697770eac96282ed0a3c19b3_productpage-locomotion-desktop.webp"|&lt;img</t>
        </is>
      </c>
      <c r="AK411" s="3" t="inlineStr">
        <is>
          <t>uuv</t>
        </is>
      </c>
      <c r="AL411" s="3" t="inlineStr">
        <is>
          <t>uuv</t>
        </is>
      </c>
    </row>
    <row r="412">
      <c r="A412" s="2" t="inlineStr">
        <is>
          <t>411</t>
        </is>
      </c>
      <c r="B412" s="2" t="inlineStr"/>
      <c r="C412" s="2" t="inlineStr">
        <is>
          <t>Unknown</t>
        </is>
      </c>
      <c r="D412" s="2" t="inlineStr">
        <is>
          <t>root</t>
        </is>
      </c>
      <c r="E412" s="2" t="inlineStr">
        <is>
          <t>Images must have alternative text</t>
        </is>
      </c>
      <c r="F412" s="2" t="inlineStr">
        <is>
          <t>image-alt</t>
        </is>
      </c>
      <c r="G412" s="2" t="inlineStr">
        <is>
          <t>1.1.1</t>
        </is>
      </c>
      <c r="H412" s="2" t="inlineStr">
        <is>
          <t>Non-text Content</t>
        </is>
      </c>
      <c r="I412" s="2" t="inlineStr">
        <is>
          <t>A</t>
        </is>
      </c>
      <c r="J412" s="2" t="inlineStr">
        <is>
          <t>1</t>
        </is>
      </c>
      <c r="K412" s="2" t="inlineStr">
        <is>
          <t>serious</t>
        </is>
      </c>
      <c r="L412" s="2" t="inlineStr">
        <is>
          <t>2</t>
        </is>
      </c>
      <c r="M412" s="2" t="inlineStr">
        <is>
          <t>Serious</t>
        </is>
      </c>
      <c r="N412" s="2" t="inlineStr">
        <is>
          <t>image</t>
        </is>
      </c>
      <c r="O412" s="2" t="inlineStr">
        <is>
          <t>Image</t>
        </is>
      </c>
      <c r="P412" s="2" t="inlineStr">
        <is>
          <t>media</t>
        </is>
      </c>
      <c r="Q412" s="2" t="inlineStr">
        <is>
          <t>Media</t>
        </is>
      </c>
      <c r="R412" s="2" t="inlineStr">
        <is>
          <t>&lt;img class="absolute-cover is--cover is--tab" src="https://cdn.prod.website-files.com/693933367980a29f6ff36b6d/697770ecd6de34f515717e03_productpage-locomotion-4-tablet.webp"&gt;</t>
        </is>
      </c>
      <c r="S412" s="2" t="inlineStr">
        <is>
          <t>&lt;img class="absolute-cover is--cover is--tab" src="https://cdn.prod.website-files.com/693933367980a29f6ff36b6d/697770ecd6de34f515717e03_productpage-locomotion-4-tablet.webp"&gt;</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Content</t>
        </is>
      </c>
      <c r="AB412" s="2" t="inlineStr"/>
      <c r="AC412" s="2" t="inlineStr"/>
      <c r="AD412" s="2" t="inlineStr">
        <is>
          <t>1</t>
        </is>
      </c>
      <c r="AE412" s="2" t="inlineStr"/>
      <c r="AF412" s="2" t="inlineStr"/>
      <c r="AG412" s="2" t="inlineStr">
        <is>
          <t>Images must have alternative text</t>
        </is>
      </c>
      <c r="AH412" s="2" t="inlineStr">
        <is>
          <t>&lt;img class="absolute-cover is--cover is--tab" src="https://cdn.prod.website-files.com/693933367980a29f6ff36b6d/697770ecd6de34f515717e03_productpage-locomotion-4-tablet.webp"&gt;</t>
        </is>
      </c>
      <c r="AI412" s="2" t="inlineStr">
        <is>
          <t>&lt;img class="absolute-cover is--cover is--tab" src="https://cdn.prod.website-files.com/693933367980a29f6ff36b6d/697770ecd6de34f515717e03_productpage-locomotion-4-tablet.webp"&gt;</t>
        </is>
      </c>
      <c r="AJ412" s="2" t="inlineStr">
        <is>
          <t>image::cdn.prod.website-files.com/693933367980a29f6ff36b6d/697770ecd6de34f515717e03_productpage-locomotion-tablet.webp"|&lt;img</t>
        </is>
      </c>
      <c r="AK412" s="2" t="inlineStr">
        <is>
          <t>uuv</t>
        </is>
      </c>
      <c r="AL412" s="2" t="inlineStr">
        <is>
          <t>uuv</t>
        </is>
      </c>
    </row>
    <row r="413">
      <c r="A413" s="3" t="inlineStr">
        <is>
          <t>412</t>
        </is>
      </c>
      <c r="B413" s="3" t="inlineStr"/>
      <c r="C413" s="3" t="inlineStr">
        <is>
          <t>Unknown</t>
        </is>
      </c>
      <c r="D413" s="3" t="inlineStr">
        <is>
          <t>root</t>
        </is>
      </c>
      <c r="E413" s="3" t="inlineStr">
        <is>
          <t>Images must have alternative text</t>
        </is>
      </c>
      <c r="F413" s="3" t="inlineStr">
        <is>
          <t>image-alt</t>
        </is>
      </c>
      <c r="G413" s="3" t="inlineStr">
        <is>
          <t>1.1.1</t>
        </is>
      </c>
      <c r="H413" s="3" t="inlineStr">
        <is>
          <t>Non-text Content</t>
        </is>
      </c>
      <c r="I413" s="3" t="inlineStr">
        <is>
          <t>A</t>
        </is>
      </c>
      <c r="J413" s="3" t="inlineStr">
        <is>
          <t>1</t>
        </is>
      </c>
      <c r="K413" s="3" t="inlineStr">
        <is>
          <t>serious</t>
        </is>
      </c>
      <c r="L413" s="3" t="inlineStr">
        <is>
          <t>2</t>
        </is>
      </c>
      <c r="M413" s="3" t="inlineStr">
        <is>
          <t>Serious</t>
        </is>
      </c>
      <c r="N413" s="3" t="inlineStr">
        <is>
          <t>image</t>
        </is>
      </c>
      <c r="O413" s="3" t="inlineStr">
        <is>
          <t>Image</t>
        </is>
      </c>
      <c r="P413" s="3" t="inlineStr">
        <is>
          <t>media</t>
        </is>
      </c>
      <c r="Q413" s="3" t="inlineStr">
        <is>
          <t>Media</t>
        </is>
      </c>
      <c r="R413" s="3" t="inlineStr">
        <is>
          <t>&lt;img class="absolute-cover is--cover is--mob" src="https://cdn.prod.website-files.com/693933367980a29f6ff36b6d/697770ee4c98ce62fcf5e036_productpage-locomotion-4-mobile.webp"&gt;</t>
        </is>
      </c>
      <c r="S413" s="3" t="inlineStr">
        <is>
          <t>&lt;img class="absolute-cover is--cover is--mob" src="https://cdn.prod.website-files.com/693933367980a29f6ff36b6d/697770ee4c98ce62fcf5e036_productpage-locomotion-4-mobile.webp"&gt;</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Images must have alternative text</t>
        </is>
      </c>
      <c r="AH413" s="3" t="inlineStr">
        <is>
          <t>&lt;img class="absolute-cover is--cover is--mob" src="https://cdn.prod.website-files.com/693933367980a29f6ff36b6d/697770ee4c98ce62fcf5e036_productpage-locomotion-4-mobile.webp"&gt;</t>
        </is>
      </c>
      <c r="AI413" s="3" t="inlineStr">
        <is>
          <t>&lt;img class="absolute-cover is--cover is--mob" src="https://cdn.prod.website-files.com/693933367980a29f6ff36b6d/697770ee4c98ce62fcf5e036_productpage-locomotion-4-mobile.webp"&gt;</t>
        </is>
      </c>
      <c r="AJ413" s="3" t="inlineStr">
        <is>
          <t>image::cdn.prod.website-files.com/693933367980a29f6ff36b6d/697770ee4c98ce62fcf5e036_productpage-locomotion-mobile.webp"|&lt;img</t>
        </is>
      </c>
      <c r="AK413" s="3" t="inlineStr">
        <is>
          <t>uuv</t>
        </is>
      </c>
      <c r="AL413" s="3" t="inlineStr">
        <is>
          <t>uuv</t>
        </is>
      </c>
    </row>
    <row r="414">
      <c r="A414" s="2" t="inlineStr">
        <is>
          <t>413</t>
        </is>
      </c>
      <c r="B414" s="2" t="inlineStr"/>
      <c r="C414" s="2" t="inlineStr">
        <is>
          <t>Unknown</t>
        </is>
      </c>
      <c r="D414" s="2" t="inlineStr">
        <is>
          <t>root</t>
        </is>
      </c>
      <c r="E414" s="2" t="inlineStr">
        <is>
          <t>Images must have alternative text</t>
        </is>
      </c>
      <c r="F414" s="2" t="inlineStr">
        <is>
          <t>image-alt</t>
        </is>
      </c>
      <c r="G414" s="2" t="inlineStr">
        <is>
          <t>1.1.1</t>
        </is>
      </c>
      <c r="H414" s="2" t="inlineStr">
        <is>
          <t>Non-text Content</t>
        </is>
      </c>
      <c r="I414" s="2" t="inlineStr">
        <is>
          <t>A</t>
        </is>
      </c>
      <c r="J414" s="2" t="inlineStr">
        <is>
          <t>1</t>
        </is>
      </c>
      <c r="K414" s="2" t="inlineStr">
        <is>
          <t>serious</t>
        </is>
      </c>
      <c r="L414" s="2" t="inlineStr">
        <is>
          <t>2</t>
        </is>
      </c>
      <c r="M414" s="2" t="inlineStr">
        <is>
          <t>Serious</t>
        </is>
      </c>
      <c r="N414" s="2" t="inlineStr">
        <is>
          <t>image</t>
        </is>
      </c>
      <c r="O414" s="2" t="inlineStr">
        <is>
          <t>Image</t>
        </is>
      </c>
      <c r="P414" s="2" t="inlineStr">
        <is>
          <t>media</t>
        </is>
      </c>
      <c r="Q414" s="2" t="inlineStr">
        <is>
          <t>Media</t>
        </is>
      </c>
      <c r="R414" s="2" t="inlineStr">
        <is>
          <t>&lt;img class="absolute-cover is--cover is--desktop" src="https://cdn.prod.website-files.com/693933367980a29f6ff36b6d/69776e36d83f14747070c6d1_productpage-teleoperation-1-desktop.webp"&gt;</t>
        </is>
      </c>
      <c r="S414" s="2" t="inlineStr">
        <is>
          <t>&lt;img class="absolute-cover is--cover is--desktop" src="https://cdn.prod.website-files.com/693933367980a29f6ff36b6d/69776e36d83f14747070c6d1_productpage-teleoperation-1-desktop.webp"&gt;</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Content</t>
        </is>
      </c>
      <c r="AB414" s="2" t="inlineStr"/>
      <c r="AC414" s="2" t="inlineStr"/>
      <c r="AD414" s="2" t="inlineStr">
        <is>
          <t>1</t>
        </is>
      </c>
      <c r="AE414" s="2" t="inlineStr"/>
      <c r="AF414" s="2" t="inlineStr"/>
      <c r="AG414" s="2" t="inlineStr">
        <is>
          <t>Images must have alternative text</t>
        </is>
      </c>
      <c r="AH414" s="2" t="inlineStr">
        <is>
          <t>&lt;img class="absolute-cover is--cover is--desktop" src="https://cdn.prod.website-files.com/693933367980a29f6ff36b6d/69776e36d83f14747070c6d1_productpage-teleoperation-1-desktop.webp"&gt;</t>
        </is>
      </c>
      <c r="AI414" s="2" t="inlineStr">
        <is>
          <t>&lt;img class="absolute-cover is--cover is--desktop" src="https://cdn.prod.website-files.com/693933367980a29f6ff36b6d/69776e36d83f14747070c6d1_productpage-teleoperation-1-desktop.webp"&gt;</t>
        </is>
      </c>
      <c r="AJ414" s="2" t="inlineStr">
        <is>
          <t>image::cdn.prod.website-files.com/693933367980a29f6ff36b6d/69776e36d83f14747070c6d1_productpage-teleoperation-desktop.webp"|&lt;img</t>
        </is>
      </c>
      <c r="AK414" s="2" t="inlineStr">
        <is>
          <t>uuv</t>
        </is>
      </c>
      <c r="AL414" s="2" t="inlineStr">
        <is>
          <t>uuv</t>
        </is>
      </c>
    </row>
    <row r="415">
      <c r="A415" s="3" t="inlineStr">
        <is>
          <t>414</t>
        </is>
      </c>
      <c r="B415" s="3" t="inlineStr"/>
      <c r="C415" s="3" t="inlineStr">
        <is>
          <t>Unknown</t>
        </is>
      </c>
      <c r="D415" s="3" t="inlineStr">
        <is>
          <t>root</t>
        </is>
      </c>
      <c r="E415" s="3" t="inlineStr">
        <is>
          <t>Images must have alternative text</t>
        </is>
      </c>
      <c r="F415" s="3" t="inlineStr">
        <is>
          <t>image-alt</t>
        </is>
      </c>
      <c r="G415" s="3" t="inlineStr">
        <is>
          <t>1.1.1</t>
        </is>
      </c>
      <c r="H415" s="3" t="inlineStr">
        <is>
          <t>Non-text Content</t>
        </is>
      </c>
      <c r="I415" s="3" t="inlineStr">
        <is>
          <t>A</t>
        </is>
      </c>
      <c r="J415" s="3" t="inlineStr">
        <is>
          <t>1</t>
        </is>
      </c>
      <c r="K415" s="3" t="inlineStr">
        <is>
          <t>serious</t>
        </is>
      </c>
      <c r="L415" s="3" t="inlineStr">
        <is>
          <t>2</t>
        </is>
      </c>
      <c r="M415" s="3" t="inlineStr">
        <is>
          <t>Serious</t>
        </is>
      </c>
      <c r="N415" s="3" t="inlineStr">
        <is>
          <t>image</t>
        </is>
      </c>
      <c r="O415" s="3" t="inlineStr">
        <is>
          <t>Image</t>
        </is>
      </c>
      <c r="P415" s="3" t="inlineStr">
        <is>
          <t>media</t>
        </is>
      </c>
      <c r="Q415" s="3" t="inlineStr">
        <is>
          <t>Media</t>
        </is>
      </c>
      <c r="R415" s="3" t="inlineStr">
        <is>
          <t>&lt;img class="absolute-cover is--cover is--tab" src="https://cdn.prod.website-files.com/693933367980a29f6ff36b6d/69776e3be82c0b57cdac2577_productpage-teleoperation-1-tablet.webp"&gt;</t>
        </is>
      </c>
      <c r="S415" s="3" t="inlineStr">
        <is>
          <t>&lt;img class="absolute-cover is--cover is--tab" src="https://cdn.prod.website-files.com/693933367980a29f6ff36b6d/69776e3be82c0b57cdac2577_productpage-teleoperation-1-tablet.webp"&gt;</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Content</t>
        </is>
      </c>
      <c r="AB415" s="3" t="inlineStr"/>
      <c r="AC415" s="3" t="inlineStr"/>
      <c r="AD415" s="3" t="inlineStr">
        <is>
          <t>1</t>
        </is>
      </c>
      <c r="AE415" s="3" t="inlineStr"/>
      <c r="AF415" s="3" t="inlineStr"/>
      <c r="AG415" s="3" t="inlineStr">
        <is>
          <t>Images must have alternative text</t>
        </is>
      </c>
      <c r="AH415" s="3" t="inlineStr">
        <is>
          <t>&lt;img class="absolute-cover is--cover is--tab" src="https://cdn.prod.website-files.com/693933367980a29f6ff36b6d/69776e3be82c0b57cdac2577_productpage-teleoperation-1-tablet.webp"&gt;</t>
        </is>
      </c>
      <c r="AI415" s="3" t="inlineStr">
        <is>
          <t>&lt;img class="absolute-cover is--cover is--tab" src="https://cdn.prod.website-files.com/693933367980a29f6ff36b6d/69776e3be82c0b57cdac2577_productpage-teleoperation-1-tablet.webp"&gt;</t>
        </is>
      </c>
      <c r="AJ415" s="3" t="inlineStr">
        <is>
          <t>image::cdn.prod.website-files.com/693933367980a29f6ff36b6d/69776e3be82c0b57cdac2577_productpage-teleoperation-tablet.webp"|&lt;img</t>
        </is>
      </c>
      <c r="AK415" s="3" t="inlineStr">
        <is>
          <t>uuv</t>
        </is>
      </c>
      <c r="AL415" s="3" t="inlineStr">
        <is>
          <t>uuv</t>
        </is>
      </c>
    </row>
    <row r="416">
      <c r="A416" s="2" t="inlineStr">
        <is>
          <t>415</t>
        </is>
      </c>
      <c r="B416" s="2" t="inlineStr"/>
      <c r="C416" s="2" t="inlineStr">
        <is>
          <t>Unknown</t>
        </is>
      </c>
      <c r="D416" s="2" t="inlineStr">
        <is>
          <t>root</t>
        </is>
      </c>
      <c r="E416" s="2" t="inlineStr">
        <is>
          <t>Images must have alternative text</t>
        </is>
      </c>
      <c r="F416" s="2" t="inlineStr">
        <is>
          <t>image-alt</t>
        </is>
      </c>
      <c r="G416" s="2" t="inlineStr">
        <is>
          <t>1.1.1</t>
        </is>
      </c>
      <c r="H416" s="2" t="inlineStr">
        <is>
          <t>Non-text Content</t>
        </is>
      </c>
      <c r="I416" s="2" t="inlineStr">
        <is>
          <t>A</t>
        </is>
      </c>
      <c r="J416" s="2" t="inlineStr">
        <is>
          <t>1</t>
        </is>
      </c>
      <c r="K416" s="2" t="inlineStr">
        <is>
          <t>serious</t>
        </is>
      </c>
      <c r="L416" s="2" t="inlineStr">
        <is>
          <t>2</t>
        </is>
      </c>
      <c r="M416" s="2" t="inlineStr">
        <is>
          <t>Serious</t>
        </is>
      </c>
      <c r="N416" s="2" t="inlineStr">
        <is>
          <t>image</t>
        </is>
      </c>
      <c r="O416" s="2" t="inlineStr">
        <is>
          <t>Image</t>
        </is>
      </c>
      <c r="P416" s="2" t="inlineStr">
        <is>
          <t>media</t>
        </is>
      </c>
      <c r="Q416" s="2" t="inlineStr">
        <is>
          <t>Media</t>
        </is>
      </c>
      <c r="R416" s="2" t="inlineStr">
        <is>
          <t>&lt;img class="absolute-cover is--cover is--mob" src="https://cdn.prod.website-files.com/693933367980a29f6ff36b6d/697770bc1dd08fa0ceefd8c7_productpage-teleoperation-1-mobile.webp"&gt;</t>
        </is>
      </c>
      <c r="S416" s="2" t="inlineStr">
        <is>
          <t>&lt;img class="absolute-cover is--cover is--mob" src="https://cdn.prod.website-files.com/693933367980a29f6ff36b6d/697770bc1dd08fa0ceefd8c7_productpage-teleoperation-1-mobile.webp"&gt;</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t>
        </is>
      </c>
      <c r="AB416" s="2" t="inlineStr"/>
      <c r="AC416" s="2" t="inlineStr"/>
      <c r="AD416" s="2" t="inlineStr">
        <is>
          <t>1</t>
        </is>
      </c>
      <c r="AE416" s="2" t="inlineStr"/>
      <c r="AF416" s="2" t="inlineStr"/>
      <c r="AG416" s="2" t="inlineStr">
        <is>
          <t>Images must have alternative text</t>
        </is>
      </c>
      <c r="AH416" s="2" t="inlineStr">
        <is>
          <t>&lt;img class="absolute-cover is--cover is--mob" src="https://cdn.prod.website-files.com/693933367980a29f6ff36b6d/697770bc1dd08fa0ceefd8c7_productpage-teleoperation-1-mobile.webp"&gt;</t>
        </is>
      </c>
      <c r="AI416" s="2" t="inlineStr">
        <is>
          <t>&lt;img class="absolute-cover is--cover is--mob" src="https://cdn.prod.website-files.com/693933367980a29f6ff36b6d/697770bc1dd08fa0ceefd8c7_productpage-teleoperation-1-mobile.webp"&gt;</t>
        </is>
      </c>
      <c r="AJ416" s="2" t="inlineStr">
        <is>
          <t>image::cdn.prod.website-files.com/693933367980a29f6ff36b6d/697770bc1dd08fa0ceefd8c7_productpage-teleoperation-mobile.webp"|&lt;img</t>
        </is>
      </c>
      <c r="AK416" s="2" t="inlineStr">
        <is>
          <t>uuv</t>
        </is>
      </c>
      <c r="AL416" s="2" t="inlineStr">
        <is>
          <t>uuv</t>
        </is>
      </c>
    </row>
    <row r="417">
      <c r="A417" s="3" t="inlineStr">
        <is>
          <t>416</t>
        </is>
      </c>
      <c r="B417" s="3" t="inlineStr"/>
      <c r="C417" s="3" t="inlineStr">
        <is>
          <t>Unknown</t>
        </is>
      </c>
      <c r="D417" s="3" t="inlineStr">
        <is>
          <t>root</t>
        </is>
      </c>
      <c r="E417" s="3" t="inlineStr">
        <is>
          <t>Images must have alternative text</t>
        </is>
      </c>
      <c r="F417" s="3" t="inlineStr">
        <is>
          <t>image-alt</t>
        </is>
      </c>
      <c r="G417" s="3" t="inlineStr">
        <is>
          <t>1.1.1</t>
        </is>
      </c>
      <c r="H417" s="3" t="inlineStr">
        <is>
          <t>Non-text Content</t>
        </is>
      </c>
      <c r="I417" s="3" t="inlineStr">
        <is>
          <t>A</t>
        </is>
      </c>
      <c r="J417" s="3" t="inlineStr">
        <is>
          <t>1</t>
        </is>
      </c>
      <c r="K417" s="3" t="inlineStr">
        <is>
          <t>serious</t>
        </is>
      </c>
      <c r="L417" s="3" t="inlineStr">
        <is>
          <t>2</t>
        </is>
      </c>
      <c r="M417" s="3" t="inlineStr">
        <is>
          <t>Serious</t>
        </is>
      </c>
      <c r="N417" s="3" t="inlineStr">
        <is>
          <t>image</t>
        </is>
      </c>
      <c r="O417" s="3" t="inlineStr">
        <is>
          <t>Image</t>
        </is>
      </c>
      <c r="P417" s="3" t="inlineStr">
        <is>
          <t>media</t>
        </is>
      </c>
      <c r="Q417" s="3" t="inlineStr">
        <is>
          <t>Media</t>
        </is>
      </c>
      <c r="R417" s="3" t="inlineStr">
        <is>
          <t>&lt;img class="absolute-cover is--cover is--desktop" src="https://cdn.prod.website-files.com/693933367980a29f6ff36b6d/697770af3bd7f2f833088c0c_productpage-teleoperation-2-desktop.webp"&gt;</t>
        </is>
      </c>
      <c r="S417" s="3" t="inlineStr">
        <is>
          <t>&lt;img class="absolute-cover is--cover is--desktop" src="https://cdn.prod.website-files.com/693933367980a29f6ff36b6d/697770af3bd7f2f833088c0c_productpage-teleoperation-2-desktop.webp"&gt;</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Images must have alternative text</t>
        </is>
      </c>
      <c r="AH417" s="3" t="inlineStr">
        <is>
          <t>&lt;img class="absolute-cover is--cover is--desktop" src="https://cdn.prod.website-files.com/693933367980a29f6ff36b6d/697770af3bd7f2f833088c0c_productpage-teleoperation-2-desktop.webp"&gt;</t>
        </is>
      </c>
      <c r="AI417" s="3" t="inlineStr">
        <is>
          <t>&lt;img class="absolute-cover is--cover is--desktop" src="https://cdn.prod.website-files.com/693933367980a29f6ff36b6d/697770af3bd7f2f833088c0c_productpage-teleoperation-2-desktop.webp"&gt;</t>
        </is>
      </c>
      <c r="AJ417" s="3" t="inlineStr">
        <is>
          <t>image::cdn.prod.website-files.com/693933367980a29f6ff36b6d/697770af3bd7f2f833088c0c_productpage-teleoperation-desktop.webp"|&lt;img</t>
        </is>
      </c>
      <c r="AK417" s="3" t="inlineStr">
        <is>
          <t>uuv</t>
        </is>
      </c>
      <c r="AL417" s="3" t="inlineStr">
        <is>
          <t>uuv</t>
        </is>
      </c>
    </row>
    <row r="418">
      <c r="A418" s="2" t="inlineStr">
        <is>
          <t>417</t>
        </is>
      </c>
      <c r="B418" s="2" t="inlineStr"/>
      <c r="C418" s="2" t="inlineStr">
        <is>
          <t>Unknown</t>
        </is>
      </c>
      <c r="D418" s="2" t="inlineStr">
        <is>
          <t>root</t>
        </is>
      </c>
      <c r="E418" s="2" t="inlineStr">
        <is>
          <t>Images must have alternative text</t>
        </is>
      </c>
      <c r="F418" s="2" t="inlineStr">
        <is>
          <t>image-alt</t>
        </is>
      </c>
      <c r="G418" s="2" t="inlineStr">
        <is>
          <t>1.1.1</t>
        </is>
      </c>
      <c r="H418" s="2" t="inlineStr">
        <is>
          <t>Non-text Content</t>
        </is>
      </c>
      <c r="I418" s="2" t="inlineStr">
        <is>
          <t>A</t>
        </is>
      </c>
      <c r="J418" s="2" t="inlineStr">
        <is>
          <t>1</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&lt;img class="absolute-cover is--cover is--tab" src="https://cdn.prod.website-files.com/693933367980a29f6ff36b6d/697770b3795993efc0411ee8_productpage-teleoperation-2-tablet.webp"&gt;</t>
        </is>
      </c>
      <c r="S418" s="2" t="inlineStr">
        <is>
          <t>&lt;img class="absolute-cover is--cover is--tab" src="https://cdn.prod.website-files.com/693933367980a29f6ff36b6d/697770b3795993efc0411ee8_productpage-teleoperation-2-tablet.webp"&gt;</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Images must have alternative text</t>
        </is>
      </c>
      <c r="AH418" s="2" t="inlineStr">
        <is>
          <t>&lt;img class="absolute-cover is--cover is--tab" src="https://cdn.prod.website-files.com/693933367980a29f6ff36b6d/697770b3795993efc0411ee8_productpage-teleoperation-2-tablet.webp"&gt;</t>
        </is>
      </c>
      <c r="AI418" s="2" t="inlineStr">
        <is>
          <t>&lt;img class="absolute-cover is--cover is--tab" src="https://cdn.prod.website-files.com/693933367980a29f6ff36b6d/697770b3795993efc0411ee8_productpage-teleoperation-2-tablet.webp"&gt;</t>
        </is>
      </c>
      <c r="AJ418" s="2" t="inlineStr">
        <is>
          <t>image::cdn.prod.website-files.com/693933367980a29f6ff36b6d/697770b3795993efc0411ee8_productpage-teleoperation-tablet.webp"|&lt;img</t>
        </is>
      </c>
      <c r="AK418" s="2" t="inlineStr">
        <is>
          <t>uuv</t>
        </is>
      </c>
      <c r="AL418" s="2" t="inlineStr">
        <is>
          <t>uuv</t>
        </is>
      </c>
    </row>
    <row r="419">
      <c r="A419" s="3" t="inlineStr">
        <is>
          <t>418</t>
        </is>
      </c>
      <c r="B419" s="3" t="inlineStr"/>
      <c r="C419" s="3" t="inlineStr">
        <is>
          <t>Unknown</t>
        </is>
      </c>
      <c r="D419" s="3" t="inlineStr">
        <is>
          <t>root</t>
        </is>
      </c>
      <c r="E419" s="3" t="inlineStr">
        <is>
          <t>Images must have alternative text</t>
        </is>
      </c>
      <c r="F419" s="3" t="inlineStr">
        <is>
          <t>image-alt</t>
        </is>
      </c>
      <c r="G419" s="3" t="inlineStr">
        <is>
          <t>1.1.1</t>
        </is>
      </c>
      <c r="H419" s="3" t="inlineStr">
        <is>
          <t>Non-text Content</t>
        </is>
      </c>
      <c r="I419" s="3" t="inlineStr">
        <is>
          <t>A</t>
        </is>
      </c>
      <c r="J419" s="3" t="inlineStr">
        <is>
          <t>1</t>
        </is>
      </c>
      <c r="K419" s="3" t="inlineStr">
        <is>
          <t>serious</t>
        </is>
      </c>
      <c r="L419" s="3" t="inlineStr">
        <is>
          <t>2</t>
        </is>
      </c>
      <c r="M419" s="3" t="inlineStr">
        <is>
          <t>Serious</t>
        </is>
      </c>
      <c r="N419" s="3" t="inlineStr">
        <is>
          <t>image</t>
        </is>
      </c>
      <c r="O419" s="3" t="inlineStr">
        <is>
          <t>Image</t>
        </is>
      </c>
      <c r="P419" s="3" t="inlineStr">
        <is>
          <t>media</t>
        </is>
      </c>
      <c r="Q419" s="3" t="inlineStr">
        <is>
          <t>Media</t>
        </is>
      </c>
      <c r="R419" s="3" t="inlineStr">
        <is>
          <t>&lt;img class="absolute-cover is--cover is--mob" src="https://cdn.prod.website-files.com/693933367980a29f6ff36b6d/697770b19a6fddaf439f1d85_productpage-teleoperation-2-mobile.webp"&gt;</t>
        </is>
      </c>
      <c r="S419" s="3" t="inlineStr">
        <is>
          <t>&lt;img class="absolute-cover is--cover is--mob" src="https://cdn.prod.website-files.com/693933367980a29f6ff36b6d/697770b19a6fddaf439f1d85_productpage-teleoperation-2-mobile.webp"&gt;</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Images must have alternative text</t>
        </is>
      </c>
      <c r="AH419" s="3" t="inlineStr">
        <is>
          <t>&lt;img class="absolute-cover is--cover is--mob" src="https://cdn.prod.website-files.com/693933367980a29f6ff36b6d/697770b19a6fddaf439f1d85_productpage-teleoperation-2-mobile.webp"&gt;</t>
        </is>
      </c>
      <c r="AI419" s="3" t="inlineStr">
        <is>
          <t>&lt;img class="absolute-cover is--cover is--mob" src="https://cdn.prod.website-files.com/693933367980a29f6ff36b6d/697770b19a6fddaf439f1d85_productpage-teleoperation-2-mobile.webp"&gt;</t>
        </is>
      </c>
      <c r="AJ419" s="3" t="inlineStr">
        <is>
          <t>image::cdn.prod.website-files.com/693933367980a29f6ff36b6d/697770b19a6fddaf439f1d85_productpage-teleoperation-mobile.webp"|&lt;img</t>
        </is>
      </c>
      <c r="AK419" s="3" t="inlineStr">
        <is>
          <t>uuv</t>
        </is>
      </c>
      <c r="AL419" s="3" t="inlineStr">
        <is>
          <t>uuv</t>
        </is>
      </c>
    </row>
    <row r="420">
      <c r="A420" s="2" t="inlineStr">
        <is>
          <t>419</t>
        </is>
      </c>
      <c r="B420" s="2" t="inlineStr"/>
      <c r="C420" s="2" t="inlineStr">
        <is>
          <t>Unknown</t>
        </is>
      </c>
      <c r="D420" s="2" t="inlineStr">
        <is>
          <t>root</t>
        </is>
      </c>
      <c r="E420" s="2" t="inlineStr">
        <is>
          <t>Images must have alternative text</t>
        </is>
      </c>
      <c r="F420" s="2" t="inlineStr">
        <is>
          <t>image-alt</t>
        </is>
      </c>
      <c r="G420" s="2" t="inlineStr">
        <is>
          <t>1.1.1</t>
        </is>
      </c>
      <c r="H420" s="2" t="inlineStr">
        <is>
          <t>Non-text Content</t>
        </is>
      </c>
      <c r="I420" s="2" t="inlineStr">
        <is>
          <t>A</t>
        </is>
      </c>
      <c r="J420" s="2" t="inlineStr">
        <is>
          <t>1</t>
        </is>
      </c>
      <c r="K420" s="2" t="inlineStr">
        <is>
          <t>serious</t>
        </is>
      </c>
      <c r="L420" s="2" t="inlineStr">
        <is>
          <t>2</t>
        </is>
      </c>
      <c r="M420" s="2" t="inlineStr">
        <is>
          <t>Serious</t>
        </is>
      </c>
      <c r="N420" s="2" t="inlineStr">
        <is>
          <t>image</t>
        </is>
      </c>
      <c r="O420" s="2" t="inlineStr">
        <is>
          <t>Image</t>
        </is>
      </c>
      <c r="P420" s="2" t="inlineStr">
        <is>
          <t>media</t>
        </is>
      </c>
      <c r="Q420" s="2" t="inlineStr">
        <is>
          <t>Media</t>
        </is>
      </c>
      <c r="R420" s="2" t="inlineStr">
        <is>
          <t>&lt;img class="absolute-cover is--cover is--desktop" src="https://cdn.prod.website-files.com/693933367980a29f6ff36b6d/6977709979ad15ffc361dbbf_productpage-teleoperation-3-desktop.webp"&gt;</t>
        </is>
      </c>
      <c r="S420" s="2" t="inlineStr">
        <is>
          <t>&lt;img class="absolute-cover is--cover is--desktop" src="https://cdn.prod.website-files.com/693933367980a29f6ff36b6d/6977709979ad15ffc361dbbf_productpage-teleoperation-3-desktop.webp"&gt;</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Images must have alternative text</t>
        </is>
      </c>
      <c r="AH420" s="2" t="inlineStr">
        <is>
          <t>&lt;img class="absolute-cover is--cover is--desktop" src="https://cdn.prod.website-files.com/693933367980a29f6ff36b6d/6977709979ad15ffc361dbbf_productpage-teleoperation-3-desktop.webp"&gt;</t>
        </is>
      </c>
      <c r="AI420" s="2" t="inlineStr">
        <is>
          <t>&lt;img class="absolute-cover is--cover is--desktop" src="https://cdn.prod.website-files.com/693933367980a29f6ff36b6d/6977709979ad15ffc361dbbf_productpage-teleoperation-3-desktop.webp"&gt;</t>
        </is>
      </c>
      <c r="AJ420" s="2" t="inlineStr">
        <is>
          <t>image::cdn.prod.website-files.com/693933367980a29f6ff36b6d/6977709979ad15ffc361dbbf_productpage-teleoperation-desktop.webp"|&lt;img</t>
        </is>
      </c>
      <c r="AK420" s="2" t="inlineStr">
        <is>
          <t>uuv</t>
        </is>
      </c>
      <c r="AL420" s="2" t="inlineStr">
        <is>
          <t>uuv</t>
        </is>
      </c>
    </row>
    <row r="421">
      <c r="A421" s="3" t="inlineStr">
        <is>
          <t>420</t>
        </is>
      </c>
      <c r="B421" s="3" t="inlineStr"/>
      <c r="C421" s="3" t="inlineStr">
        <is>
          <t>Unknown</t>
        </is>
      </c>
      <c r="D421" s="3" t="inlineStr">
        <is>
          <t>root</t>
        </is>
      </c>
      <c r="E421" s="3" t="inlineStr">
        <is>
          <t>Clickable elements (i.e. elements with mouse-click interaction) must have accessible labels.</t>
        </is>
      </c>
      <c r="F421" s="3" t="inlineStr">
        <is>
          <t>oobee-accessible-label</t>
        </is>
      </c>
      <c r="G421" s="3" t="inlineStr">
        <is>
          <t>2.1.1</t>
        </is>
      </c>
      <c r="H421" s="3" t="inlineStr">
        <is>
          <t>Keyboard</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html &gt; body &gt; div &gt; div:nth-of-type(5) &gt; section:first-of-type &gt; div:nth-of-type(2) &gt; div &gt; div:first-of-type &gt; div &gt; div &gt; div &gt; img</t>
        </is>
      </c>
      <c r="S421" s="3" t="inlineStr">
        <is>
          <t>html &gt; body &gt; div &gt; div:nth-of-type(5) &gt; section:first-of-type &gt; div:nth-of-type(2) &gt; div &gt; div:first-of-type &gt; div &gt; div &gt; div &gt; img</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form field component</t>
        </is>
      </c>
      <c r="AC421" s="3" t="inlineStr"/>
      <c r="AD421" s="3" t="inlineStr">
        <is>
          <t>1</t>
        </is>
      </c>
      <c r="AE421" s="3" t="inlineStr"/>
      <c r="AF421" s="3" t="inlineStr"/>
      <c r="AG421" s="3" t="inlineStr">
        <is>
          <t>Fix any of the following:
  The clickable element does not have an accessible label.</t>
        </is>
      </c>
      <c r="AH421" s="3" t="inlineStr">
        <is>
          <t>&lt;img src="https://cdn.prod.website-files.com/693933367980a29f6ff36b6d/69775f291f66f1bbf54f4ab1_demo-poster.webp" class="absolute-cover is--cover"&gt;</t>
        </is>
      </c>
      <c r="AI421" s="3" t="inlineStr">
        <is>
          <t>html &gt; body &gt; div &gt; div:nth-of-type(5) &gt; section:first-of-type &gt; div:nth-of-type(2) &gt; div &gt; div:first-of-type &gt; div &gt; div &gt; div &gt; img</t>
        </is>
      </c>
      <c r="AJ421" s="3" t="inlineStr">
        <is>
          <t>image::69775f291f66f1bbf54f4ab1_demo-poster.webp"/class="absolute-cover/is--cover"|html</t>
        </is>
      </c>
      <c r="AK421" s="3" t="inlineStr">
        <is>
          <t>oobee</t>
        </is>
      </c>
      <c r="AL421" s="3" t="inlineStr">
        <is>
          <t>oobee</t>
        </is>
      </c>
    </row>
    <row r="422">
      <c r="A422" s="2" t="inlineStr">
        <is>
          <t>421</t>
        </is>
      </c>
      <c r="B422" s="2" t="inlineStr"/>
      <c r="C422" s="2" t="inlineStr">
        <is>
          <t>Unknown</t>
        </is>
      </c>
      <c r="D422" s="2" t="inlineStr">
        <is>
          <t>root</t>
        </is>
      </c>
      <c r="E422" s="2" t="inlineStr">
        <is>
          <t>Natively focusable elements should not have tabindex="-1"</t>
        </is>
      </c>
      <c r="F422" s="2" t="inlineStr">
        <is>
          <t>tabindex-removes-focusability</t>
        </is>
      </c>
      <c r="G422" s="2" t="inlineStr">
        <is>
          <t>2.1.1</t>
        </is>
      </c>
      <c r="H422" s="2" t="inlineStr">
        <is>
          <t>Keyboard</t>
        </is>
      </c>
      <c r="I422" s="2" t="inlineStr">
        <is>
          <t>A</t>
        </is>
      </c>
      <c r="J422" s="2" t="inlineStr">
        <is>
          <t>1</t>
        </is>
      </c>
      <c r="K422" s="2" t="inlineStr">
        <is>
          <t>serious</t>
        </is>
      </c>
      <c r="L422" s="2" t="inlineStr">
        <is>
          <t>2</t>
        </is>
      </c>
      <c r="M422" s="2" t="inlineStr">
        <is>
          <t>Serious</t>
        </is>
      </c>
      <c r="N422" s="2" t="inlineStr">
        <is>
          <t>list</t>
        </is>
      </c>
      <c r="O422" s="2" t="inlineStr">
        <is>
          <t>List</t>
        </is>
      </c>
      <c r="P422" s="2" t="inlineStr">
        <is>
          <t>content</t>
        </is>
      </c>
      <c r="Q422" s="2" t="inlineStr">
        <is>
          <t>Content</t>
        </is>
      </c>
      <c r="R422" s="2" t="inlineStr">
        <is>
          <t>div.VolumeControl_module_volumeControlContainer__02ffae11:nth-of-type(1) &gt; div.ControlBarButton_module_controlBarButtonContainer__9f6f2536:nth-of-type(1) &gt; button.Button_module_button__61be5b9c.shared_module_focusable__29a0c6d5</t>
        </is>
      </c>
      <c r="S422" s="2" t="inlineStr">
        <is>
          <t>div.VolumeControl_module_volumeControlContainer__02ffae11:nth-of-type(1) &gt; div.ControlBarButton_module_controlBarButtonContainer__9f6f2536:nth-of-type(1) &gt; button.Button_module_button__61be5b9c.shared_module_focusable__29a0c6d5</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Natively focusable element has tabindex="-1". 3 of 7 focusable elements are removed from the tab order, indicating systematic removal of keyboard accessibility.</t>
        </is>
      </c>
      <c r="AH422"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AI422" s="2" t="inlineStr">
        <is>
          <t>div.VolumeControl_module_volumeControlContainer__02ffae11:nth-of-type(1) &gt; div.ControlBarButton_module_controlBarButtonContainer__9f6f2536:nth-of-type(1) &gt; button.Button_module_button__61be5b9c.shared_module_focusable__29a0c6d5</t>
        </is>
      </c>
      <c r="AJ422" s="2" t="inlineStr">
        <is>
          <t>button::svg/&lt;/button|div.volumecontrol_module_volumecontrolcontainer__02ffae11</t>
        </is>
      </c>
      <c r="AK422" s="2" t="inlineStr">
        <is>
          <t>speca11y</t>
        </is>
      </c>
      <c r="AL422" s="2" t="inlineStr">
        <is>
          <t>speca11y</t>
        </is>
      </c>
    </row>
    <row r="423">
      <c r="A423" s="3" t="inlineStr">
        <is>
          <t>422</t>
        </is>
      </c>
      <c r="B423" s="3" t="inlineStr"/>
      <c r="C423" s="3" t="inlineStr">
        <is>
          <t>Unknown</t>
        </is>
      </c>
      <c r="D423" s="3" t="inlineStr">
        <is>
          <t>root</t>
        </is>
      </c>
      <c r="E423" s="3" t="inlineStr">
        <is>
          <t>Natively focusable elements should not have tabindex="-1"</t>
        </is>
      </c>
      <c r="F423" s="3" t="inlineStr">
        <is>
          <t>tabindex-removes-focusability</t>
        </is>
      </c>
      <c r="G423" s="3" t="inlineStr">
        <is>
          <t>2.1.1</t>
        </is>
      </c>
      <c r="H423" s="3" t="inlineStr">
        <is>
          <t>Keyboard</t>
        </is>
      </c>
      <c r="I423" s="3" t="inlineStr">
        <is>
          <t>A</t>
        </is>
      </c>
      <c r="J423" s="3" t="inlineStr">
        <is>
          <t>1</t>
        </is>
      </c>
      <c r="K423" s="3" t="inlineStr">
        <is>
          <t>serious</t>
        </is>
      </c>
      <c r="L423" s="3" t="inlineStr">
        <is>
          <t>2</t>
        </is>
      </c>
      <c r="M423" s="3" t="inlineStr">
        <is>
          <t>Serious</t>
        </is>
      </c>
      <c r="N423" s="3" t="inlineStr">
        <is>
          <t>list</t>
        </is>
      </c>
      <c r="O423" s="3" t="inlineStr">
        <is>
          <t>List</t>
        </is>
      </c>
      <c r="P423" s="3" t="inlineStr">
        <is>
          <t>content</t>
        </is>
      </c>
      <c r="Q423" s="3" t="inlineStr">
        <is>
          <t>Content</t>
        </is>
      </c>
      <c r="R423" s="3" t="inlineStr">
        <is>
          <t>button#prefs-control-bar-button</t>
        </is>
      </c>
      <c r="S423" s="3" t="inlineStr">
        <is>
          <t>button#prefs-control-bar-button</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Natively focusable element has tabindex="-1". 3 of 7 focusable elements are removed from the tab order, indicating systematic removal of keyboard accessibility.</t>
        </is>
      </c>
      <c r="AH423"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AI423" s="3" t="inlineStr">
        <is>
          <t>button#prefs-control-bar-button</t>
        </is>
      </c>
      <c r="AJ423" s="3" t="inlineStr">
        <is>
          <t>form::&lt;/&lt;/button|id=prefs-control-bar-button</t>
        </is>
      </c>
      <c r="AK423" s="3" t="inlineStr">
        <is>
          <t>speca11y</t>
        </is>
      </c>
      <c r="AL423" s="3" t="inlineStr">
        <is>
          <t>speca11y</t>
        </is>
      </c>
    </row>
    <row r="424">
      <c r="A424" s="2" t="inlineStr">
        <is>
          <t>423</t>
        </is>
      </c>
      <c r="B424" s="2" t="inlineStr"/>
      <c r="C424" s="2" t="inlineStr">
        <is>
          <t>Unknown</t>
        </is>
      </c>
      <c r="D424" s="2" t="inlineStr">
        <is>
          <t>root</t>
        </is>
      </c>
      <c r="E424" s="2" t="inlineStr">
        <is>
          <t>Natively focusable elements should not have tabindex="-1"</t>
        </is>
      </c>
      <c r="F424" s="2" t="inlineStr">
        <is>
          <t>tabindex-removes-focusability</t>
        </is>
      </c>
      <c r="G424" s="2" t="inlineStr">
        <is>
          <t>2.1.1</t>
        </is>
      </c>
      <c r="H424" s="2" t="inlineStr">
        <is>
          <t>Keyboard</t>
        </is>
      </c>
      <c r="I424" s="2" t="inlineStr">
        <is>
          <t>A</t>
        </is>
      </c>
      <c r="J424" s="2" t="inlineStr">
        <is>
          <t>1</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button#fullscreen-control-bar-button</t>
        </is>
      </c>
      <c r="S424" s="2" t="inlineStr">
        <is>
          <t>button#fullscreen-control-bar-button</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Natively focusable element has tabindex="-1". 3 of 7 focusable elements are removed from the tab order, indicating systematic removal of keyboard accessibility.</t>
        </is>
      </c>
      <c r="AH42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AI424" s="2" t="inlineStr">
        <is>
          <t>button#fullscreen-control-bar-button</t>
        </is>
      </c>
      <c r="AJ424" s="2" t="inlineStr">
        <is>
          <t>form::&lt;/&lt;/button|id=fullscreen-control-bar-button</t>
        </is>
      </c>
      <c r="AK424" s="2" t="inlineStr">
        <is>
          <t>speca11y</t>
        </is>
      </c>
      <c r="AL424" s="2" t="inlineStr">
        <is>
          <t>speca11y</t>
        </is>
      </c>
    </row>
    <row r="425">
      <c r="A425" s="3" t="inlineStr">
        <is>
          <t>424</t>
        </is>
      </c>
      <c r="B425" s="3" t="inlineStr"/>
      <c r="C425" s="3" t="inlineStr">
        <is>
          <t>Unknown</t>
        </is>
      </c>
      <c r="D425" s="3" t="inlineStr">
        <is>
          <t>root</t>
        </is>
      </c>
      <c r="E425" s="3" t="inlineStr">
        <is>
          <t>Scrollable region must have keyboard access</t>
        </is>
      </c>
      <c r="F425" s="3" t="inlineStr">
        <is>
          <t>scrollable-region-focusable</t>
        </is>
      </c>
      <c r="G425" s="3" t="inlineStr"/>
      <c r="H425" s="3" t="inlineStr"/>
      <c r="I425" s="3" t="inlineStr"/>
      <c r="J425" s="3" t="inlineStr">
        <is>
          <t>9</t>
        </is>
      </c>
      <c r="K425" s="3" t="inlineStr">
        <is>
          <t>serious</t>
        </is>
      </c>
      <c r="L425" s="3" t="inlineStr">
        <is>
          <t>2</t>
        </is>
      </c>
      <c r="M425" s="3" t="inlineStr">
        <is>
          <t>Serious</t>
        </is>
      </c>
      <c r="N425" s="3" t="inlineStr">
        <is>
          <t>layout</t>
        </is>
      </c>
      <c r="O425" s="3" t="inlineStr">
        <is>
          <t>Layout</t>
        </is>
      </c>
      <c r="P425" s="3" t="inlineStr">
        <is>
          <t>structure</t>
        </is>
      </c>
      <c r="Q425" s="3" t="inlineStr">
        <is>
          <t>Structure</t>
        </is>
      </c>
      <c r="R425" s="3" t="inlineStr">
        <is>
          <t>#tech-specs &gt; div &gt; div &gt; div:nth-child(1) &gt; div:nth-child(2) &gt; div</t>
        </is>
      </c>
      <c r="S425" s="3" t="inlineStr">
        <is>
          <t>#tech-specs &gt; div &gt; div &gt; div:nth-child(1) &gt; div:nth-child(2) &gt; div</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Scrollable region must have keyboard access (https://dequeuniversity.com/rules/axe/4.11/scrollable-region-focusable?application=axeAPI)</t>
        </is>
      </c>
      <c r="AH425" s="3" t="inlineStr">
        <is>
          <t>#tech-specs &gt; div &gt; div &gt; div:nth-child(1) &gt; div:nth-child(2) &gt; div</t>
        </is>
      </c>
      <c r="AI425" s="3" t="inlineStr">
        <is>
          <t>#tech-specs &gt; div &gt; div &gt; div:nth-child(1) &gt; div:nth-child(2) &gt; div</t>
        </is>
      </c>
      <c r="AJ425" s="3" t="inlineStr">
        <is>
          <t>table::#tech-specs/div:nth-child(*)/div:nth-child(*)|id=tech-specs</t>
        </is>
      </c>
      <c r="AK425" s="3" t="inlineStr">
        <is>
          <t>pa11y-axe</t>
        </is>
      </c>
      <c r="AL425" s="3" t="inlineStr">
        <is>
          <t>pa11y-axe</t>
        </is>
      </c>
    </row>
    <row r="426">
      <c r="A426" s="2" t="inlineStr">
        <is>
          <t>425</t>
        </is>
      </c>
      <c r="B426" s="2" t="inlineStr"/>
      <c r="C426" s="2" t="inlineStr">
        <is>
          <t>Unknown</t>
        </is>
      </c>
      <c r="D426" s="2" t="inlineStr">
        <is>
          <t>root</t>
        </is>
      </c>
      <c r="E426" s="2" t="inlineStr">
        <is>
          <t>Clickable elements (i.e. elements with mouse-click interaction) must have accessible labels.</t>
        </is>
      </c>
      <c r="F426" s="2" t="inlineStr">
        <is>
          <t>oobee-accessible-label</t>
        </is>
      </c>
      <c r="G426" s="2" t="inlineStr">
        <is>
          <t>2.1.1</t>
        </is>
      </c>
      <c r="H426" s="2" t="inlineStr">
        <is>
          <t>Keyboard</t>
        </is>
      </c>
      <c r="I426" s="2" t="inlineStr">
        <is>
          <t>A</t>
        </is>
      </c>
      <c r="J426" s="2" t="inlineStr">
        <is>
          <t>1</t>
        </is>
      </c>
      <c r="K426" s="2" t="inlineStr">
        <is>
          <t>serious</t>
        </is>
      </c>
      <c r="L426" s="2" t="inlineStr">
        <is>
          <t>2</t>
        </is>
      </c>
      <c r="M426" s="2" t="inlineStr">
        <is>
          <t>Serious</t>
        </is>
      </c>
      <c r="N426" s="2" t="inlineStr">
        <is>
          <t>layout</t>
        </is>
      </c>
      <c r="O426" s="2" t="inlineStr">
        <is>
          <t>Layout</t>
        </is>
      </c>
      <c r="P426" s="2" t="inlineStr">
        <is>
          <t>structure</t>
        </is>
      </c>
      <c r="Q426" s="2" t="inlineStr">
        <is>
          <t>Structure</t>
        </is>
      </c>
      <c r="R426" s="2" t="inlineStr">
        <is>
          <t>html &gt; body &gt; div &gt; main &gt; section:first-of-type &gt; div &gt; div &gt; div:nth-of-type(2) &gt; div:nth-of-type(2)</t>
        </is>
      </c>
      <c r="S426" s="2" t="inlineStr">
        <is>
          <t>html &gt; body &gt; div &gt; main &gt; section:first-of-type &gt; div &gt; div &gt; div:nth-of-type(2) &gt; div:nth-of-type(2)</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form field component</t>
        </is>
      </c>
      <c r="AC426" s="2" t="inlineStr"/>
      <c r="AD426" s="2" t="inlineStr">
        <is>
          <t>1</t>
        </is>
      </c>
      <c r="AE426" s="2" t="inlineStr"/>
      <c r="AF426" s="2" t="inlineStr"/>
      <c r="AG426" s="2" t="inlineStr">
        <is>
          <t>Fix any of the following:
  The clickable element does not have an accessible label.</t>
        </is>
      </c>
      <c r="AH426" s="2" t="inlineStr">
        <is>
          <t>&lt;div class="home-demo__overlay is--company" style="z-index: 5; transition: opacity 0.3s; cursor: pointer;"&gt;&lt;/div&gt;</t>
        </is>
      </c>
      <c r="AI426" s="2" t="inlineStr">
        <is>
          <t>html &gt; body &gt; div &gt; main &gt; section:first-of-type &gt; div &gt; div &gt; div:nth-of-type(2) &gt; div:nth-of-type(2)</t>
        </is>
      </c>
      <c r="AJ426" s="2" t="inlineStr">
        <is>
          <t>table::cursor:/pointer;"/&lt;|html</t>
        </is>
      </c>
      <c r="AK426" s="2" t="inlineStr">
        <is>
          <t>oobee</t>
        </is>
      </c>
      <c r="AL426" s="2" t="inlineStr">
        <is>
          <t>oobee</t>
        </is>
      </c>
    </row>
    <row r="427">
      <c r="A427" s="3" t="inlineStr">
        <is>
          <t>426</t>
        </is>
      </c>
      <c r="B427" s="3" t="inlineStr"/>
      <c r="C427" s="3" t="inlineStr">
        <is>
          <t>Unknown</t>
        </is>
      </c>
      <c r="D427" s="3" t="inlineStr">
        <is>
          <t>root</t>
        </is>
      </c>
      <c r="E427" s="3" t="inlineStr">
        <is>
          <t>Clickable elements (i.e. elements with mouse-click interaction) must have accessible labels.</t>
        </is>
      </c>
      <c r="F427" s="3" t="inlineStr">
        <is>
          <t>oobee-accessible-label</t>
        </is>
      </c>
      <c r="G427" s="3" t="inlineStr">
        <is>
          <t>2.1.1</t>
        </is>
      </c>
      <c r="H427" s="3" t="inlineStr">
        <is>
          <t>Keyboard</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#w-node-_13573b50-247d-7b1f-c121-609b8a13362c-f568663a &gt; div &gt; div &gt; div &gt; div:nth-of-type(3) &gt; a</t>
        </is>
      </c>
      <c r="S427" s="3" t="inlineStr">
        <is>
          <t>#w-node-_13573b50-247d-7b1f-c121-609b8a13362c-f568663a &gt; div &gt; div &gt; div &gt; div:nth-of-type(3) &gt; a</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1</t>
        </is>
      </c>
      <c r="AE427" s="3" t="inlineStr"/>
      <c r="AF427" s="3" t="inlineStr"/>
      <c r="AG427" s="3" t="inlineStr">
        <is>
          <t>Fix any of the following:
  The clickable element does not have an accessible label.</t>
        </is>
      </c>
      <c r="AH427" s="3" t="inlineStr">
        <is>
          <t>&lt;a href="/news/fauna-robotics-joins-amazon" class="absolute-cover w-inline-block"&gt;&lt;/a&gt;</t>
        </is>
      </c>
      <c r="AI427" s="3" t="inlineStr">
        <is>
          <t>#w-node-_13573b50-247d-7b1f-c121-609b8a13362c-f568663a &gt; div &gt; div &gt; div &gt; div:nth-of-type(3) &gt; a</t>
        </is>
      </c>
      <c r="AJ427" s="3" t="inlineStr">
        <is>
          <t>link::w-inline-block"/&lt;/a|id=w-node-_13573b50-247d-7b1f-c121-609b8a13362c-f568663a</t>
        </is>
      </c>
      <c r="AK427" s="3" t="inlineStr">
        <is>
          <t>oobee</t>
        </is>
      </c>
      <c r="AL427" s="3" t="inlineStr">
        <is>
          <t>oobee</t>
        </is>
      </c>
    </row>
    <row r="428">
      <c r="A428" s="2" t="inlineStr">
        <is>
          <t>427</t>
        </is>
      </c>
      <c r="B428" s="2" t="inlineStr"/>
      <c r="C428" s="2" t="inlineStr">
        <is>
          <t>Unknown</t>
        </is>
      </c>
      <c r="D428" s="2" t="inlineStr">
        <is>
          <t>root</t>
        </is>
      </c>
      <c r="E428" s="2" t="inlineStr">
        <is>
          <t>Clickable elements (i.e. elements with mouse-click interaction) must have accessible labels.</t>
        </is>
      </c>
      <c r="F428" s="2" t="inlineStr">
        <is>
          <t>oobee-accessible-label</t>
        </is>
      </c>
      <c r="G428" s="2" t="inlineStr">
        <is>
          <t>2.1.1</t>
        </is>
      </c>
      <c r="H428" s="2" t="inlineStr">
        <is>
          <t>Keyboard</t>
        </is>
      </c>
      <c r="I428" s="2" t="inlineStr">
        <is>
          <t>A</t>
        </is>
      </c>
      <c r="J428" s="2" t="inlineStr">
        <is>
          <t>1</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#w-node-_75723dcf-83fb-2c07-3aed-825c71c01abb-f568663a &gt; div:nth-of-type(2) &gt; a</t>
        </is>
      </c>
      <c r="S428" s="2" t="inlineStr">
        <is>
          <t>#w-node-_75723dcf-83fb-2c07-3aed-825c71c01abb-f568663a &gt; div:nth-of-type(2) &gt; a</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form field component</t>
        </is>
      </c>
      <c r="AC428" s="2" t="inlineStr"/>
      <c r="AD428" s="2" t="inlineStr">
        <is>
          <t>1</t>
        </is>
      </c>
      <c r="AE428" s="2" t="inlineStr"/>
      <c r="AF428" s="2" t="inlineStr"/>
      <c r="AG428" s="2" t="inlineStr">
        <is>
          <t>Fix any of the following:
  The clickable element does not have an accessible label.</t>
        </is>
      </c>
      <c r="AH428" s="2" t="inlineStr">
        <is>
          <t>&lt;a href="/news/the-robot-youre-looking-for-introducing-sprout" class="absolute-cover w-inline-block"&gt;&lt;/a&gt;</t>
        </is>
      </c>
      <c r="AI428" s="2" t="inlineStr">
        <is>
          <t>#w-node-_75723dcf-83fb-2c07-3aed-825c71c01abb-f568663a &gt; div:nth-of-type(2) &gt; a</t>
        </is>
      </c>
      <c r="AJ428" s="2" t="inlineStr">
        <is>
          <t>link::w-inline-block"/&lt;/a|id=w-node-_75723dcf-83fb-2c07-3aed-825c71c01abb-f568663a</t>
        </is>
      </c>
      <c r="AK428" s="2" t="inlineStr">
        <is>
          <t>oobee</t>
        </is>
      </c>
      <c r="AL428" s="2" t="inlineStr">
        <is>
          <t>oobee</t>
        </is>
      </c>
    </row>
    <row r="429">
      <c r="A429" s="3" t="inlineStr">
        <is>
          <t>428</t>
        </is>
      </c>
      <c r="B429" s="3" t="inlineStr"/>
      <c r="C429" s="3" t="inlineStr">
        <is>
          <t>Unknown</t>
        </is>
      </c>
      <c r="D429" s="3" t="inlineStr">
        <is>
          <t>root</t>
        </is>
      </c>
      <c r="E429" s="3" t="inlineStr">
        <is>
          <t>Clickable elements (i.e. elements with mouse-click interaction) must have accessible labels.</t>
        </is>
      </c>
      <c r="F429" s="3" t="inlineStr">
        <is>
          <t>oobee-accessible-label</t>
        </is>
      </c>
      <c r="G429" s="3" t="inlineStr">
        <is>
          <t>2.1.1</t>
        </is>
      </c>
      <c r="H429" s="3" t="inlineStr">
        <is>
          <t>Keyboard</t>
        </is>
      </c>
      <c r="I429" s="3" t="inlineStr">
        <is>
          <t>A</t>
        </is>
      </c>
      <c r="J429" s="3" t="inlineStr">
        <is>
          <t>1</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#demo &gt; div &gt; div &gt; div:nth-of-type(2) &gt; div:nth-of-type(2)</t>
        </is>
      </c>
      <c r="S429" s="3" t="inlineStr">
        <is>
          <t>#demo &gt; div &gt; div &gt; div:nth-of-type(2) &gt; div:nth-of-type(2)</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form field component</t>
        </is>
      </c>
      <c r="AC429" s="3" t="inlineStr"/>
      <c r="AD429" s="3" t="inlineStr">
        <is>
          <t>1</t>
        </is>
      </c>
      <c r="AE429" s="3" t="inlineStr"/>
      <c r="AF429" s="3" t="inlineStr"/>
      <c r="AG429" s="3" t="inlineStr">
        <is>
          <t>Fix any of the following:
  The clickable element does not have an accessible label.</t>
        </is>
      </c>
      <c r="AH429" s="3" t="inlineStr">
        <is>
          <t>&lt;div class="home-demo__overlay" style="z-index: 5; transition: opacity 0.3s; cursor: pointer;"&gt;&lt;/div&gt;</t>
        </is>
      </c>
      <c r="AI429" s="3" t="inlineStr">
        <is>
          <t>#demo &gt; div &gt; div &gt; div:nth-of-type(2) &gt; div:nth-of-type(2)</t>
        </is>
      </c>
      <c r="AJ429" s="3" t="inlineStr">
        <is>
          <t>table::cursor:/pointer;"/&lt;|id=demo</t>
        </is>
      </c>
      <c r="AK429" s="3" t="inlineStr">
        <is>
          <t>oobee</t>
        </is>
      </c>
      <c r="AL429" s="3" t="inlineStr">
        <is>
          <t>oobee</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7:1, but text in this element has a contrast ratio of NaN:1.</t>
        </is>
      </c>
      <c r="F430" s="2" t="inlineStr">
        <is>
          <t>1.4.6 [G17]</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div</t>
        </is>
      </c>
      <c r="S430" s="2" t="inlineStr">
        <is>
          <t>div</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This element has insufficient contrast at this conformance level. Expected a contrast ratio of at least 7:1, but text in this element has a contrast ratio of NaN:1.</t>
        </is>
      </c>
      <c r="AH430" s="2" t="inlineStr">
        <is>
          <t>div</t>
        </is>
      </c>
      <c r="AI430" s="2" t="inlineStr">
        <is>
          <t>div</t>
        </is>
      </c>
      <c r="AJ430" s="2" t="inlineStr">
        <is>
          <t>other::|div|&lt;div&gt;creator</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7:1, but text in this element has a contrast ratio of NaN:1.</t>
        </is>
      </c>
      <c r="F431" s="3" t="inlineStr">
        <is>
          <t>1.4.6 [G17]</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div</t>
        </is>
      </c>
      <c r="S431" s="3" t="inlineStr">
        <is>
          <t>div</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7:1, but text in this element has a contrast ratio of NaN:1.</t>
        </is>
      </c>
      <c r="AH431" s="3" t="inlineStr">
        <is>
          <t>div</t>
        </is>
      </c>
      <c r="AI431" s="3" t="inlineStr">
        <is>
          <t>div</t>
        </is>
      </c>
      <c r="AJ431" s="3" t="inlineStr">
        <is>
          <t>other::|div|&lt;div&gt;social,</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7:1, but text in this element has a contrast ratio of 2.45:1. Recommendation: change background to #000304.</t>
        </is>
      </c>
      <c r="F432" s="2" t="inlineStr">
        <is>
          <t>1.4.6 [G17]</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div</t>
        </is>
      </c>
      <c r="S432" s="2" t="inlineStr">
        <is>
          <t>div</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This element has insufficient contrast at this conformance level. Expected a contrast ratio of at least 7:1, but text in this element has a contrast ratio of 2.45:1. Recommendation: change background to #000304.</t>
        </is>
      </c>
      <c r="AH432" s="2" t="inlineStr">
        <is>
          <t>div</t>
        </is>
      </c>
      <c r="AI432" s="2" t="inlineStr">
        <is>
          <t>div</t>
        </is>
      </c>
      <c r="AJ432" s="2" t="inlineStr">
        <is>
          <t>list::|div|&lt;div&gt;follows</t>
        </is>
      </c>
      <c r="AK432" s="2" t="inlineStr">
        <is>
          <t>html-sniffer</t>
        </is>
      </c>
      <c r="AL432" s="2" t="inlineStr">
        <is>
          <t>html-sniffer</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7:1, but text in this element has a contrast ratio of 2.28:1. Recommendation: change text colour to #473e31.</t>
        </is>
      </c>
      <c r="F433" s="3" t="inlineStr">
        <is>
          <t>1.4.6 [G17]</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div</t>
        </is>
      </c>
      <c r="S433" s="3" t="inlineStr">
        <is>
          <t>div</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This element has insufficient contrast at this conformance level. Expected a contrast ratio of at least 7:1, but text in this element has a contrast ratio of 2.28:1. Recommendation: change text colour to #473e31.</t>
        </is>
      </c>
      <c r="AH433" s="3" t="inlineStr">
        <is>
          <t>div</t>
        </is>
      </c>
      <c r="AI433" s="3" t="inlineStr">
        <is>
          <t>div</t>
        </is>
      </c>
      <c r="AJ433" s="3" t="inlineStr">
        <is>
          <t>table::|div|&lt;div&gt;capable</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2.28:1. Recommendation: change text colour to #473e31.</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div</t>
        </is>
      </c>
      <c r="S434" s="2" t="inlineStr">
        <is>
          <t>div</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2.28:1. Recommendation: change text colour to #473e31.</t>
        </is>
      </c>
      <c r="AH434" s="2" t="inlineStr">
        <is>
          <t>div</t>
        </is>
      </c>
      <c r="AI434" s="2" t="inlineStr">
        <is>
          <t>div</t>
        </is>
      </c>
      <c r="AJ434" s="2" t="inlineStr">
        <is>
          <t>table::|div|&lt;div&gt;stable</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 has insufficient contrast at this conformance level. Expected a contrast ratio of at least 7:1, but text in this element has a contrast ratio of 2.28:1. Recommendation: change text colour to #473e31.</t>
        </is>
      </c>
      <c r="F435" s="3" t="inlineStr">
        <is>
          <t>1.4.6 [G17]</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t>
        </is>
      </c>
      <c r="S435" s="3" t="inlineStr">
        <is>
          <t>div</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This element has insufficient contrast at this conformance level. Expected a contrast ratio of at least 7:1, but text in this element has a contrast ratio of 2.28:1. Recommendation: change text colour to #473e31.</t>
        </is>
      </c>
      <c r="AH435" s="3" t="inlineStr">
        <is>
          <t>div</t>
        </is>
      </c>
      <c r="AI435" s="3" t="inlineStr">
        <is>
          <t>div</t>
        </is>
      </c>
      <c r="AJ435" s="3" t="inlineStr">
        <is>
          <t>other::|div|&lt;div&gt;quick</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2.68:1. Recommendation: change background to #060100.</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div</t>
        </is>
      </c>
      <c r="S436" s="2" t="inlineStr">
        <is>
          <t>div</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2.68:1. Recommendation: change background to #060100.</t>
        </is>
      </c>
      <c r="AH436" s="2" t="inlineStr">
        <is>
          <t>div</t>
        </is>
      </c>
      <c r="AI436" s="2" t="inlineStr">
        <is>
          <t>div</t>
        </is>
      </c>
      <c r="AJ436" s="2" t="inlineStr">
        <is>
          <t>other::|div|&lt;div&gt;floor-to-countertop</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2.28:1. Recommendation: change text colour to #473e31.</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div</t>
        </is>
      </c>
      <c r="S437" s="3" t="inlineStr">
        <is>
          <t>div</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2.28:1. Recommendation: change text colour to #473e31.</t>
        </is>
      </c>
      <c r="AH437" s="3" t="inlineStr">
        <is>
          <t>div</t>
        </is>
      </c>
      <c r="AI437" s="3" t="inlineStr">
        <is>
          <t>div</t>
        </is>
      </c>
      <c r="AJ437" s="3" t="inlineStr">
        <is>
          <t>other::|div|&lt;div&gt;robust,</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2.28:1. Recommendation: change text colour to #473e31.</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div</t>
        </is>
      </c>
      <c r="S438" s="2" t="inlineStr">
        <is>
          <t>div</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2.28:1. Recommendation: change text colour to #473e31.</t>
        </is>
      </c>
      <c r="AH438" s="2" t="inlineStr">
        <is>
          <t>div</t>
        </is>
      </c>
      <c r="AI438" s="2" t="inlineStr">
        <is>
          <t>div</t>
        </is>
      </c>
      <c r="AJ438" s="2" t="inlineStr">
        <is>
          <t>other::|div|&lt;div&gt;easy</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7:1, but text in this element has a contrast ratio of 2.28:1. Recommendation: change text colour to #473e31.</t>
        </is>
      </c>
      <c r="F439" s="3" t="inlineStr">
        <is>
          <t>1.4.6 [G17]</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div</t>
        </is>
      </c>
      <c r="S439" s="3" t="inlineStr">
        <is>
          <t>div</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This element has insufficient contrast at this conformance level. Expected a contrast ratio of at least 7:1, but text in this element has a contrast ratio of 2.28:1. Recommendation: change text colour to #473e31.</t>
        </is>
      </c>
      <c r="AH439" s="3" t="inlineStr">
        <is>
          <t>div</t>
        </is>
      </c>
      <c r="AI439" s="3" t="inlineStr">
        <is>
          <t>div</t>
        </is>
      </c>
      <c r="AJ439" s="3" t="inlineStr">
        <is>
          <t>other::|div|&lt;div&gt;companion</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7:1, but text in this element has a contrast ratio of 1.78:1. Recommendation: change background to #050300.</t>
        </is>
      </c>
      <c r="F440" s="2" t="inlineStr">
        <is>
          <t>1.4.6 [G17]</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div</t>
        </is>
      </c>
      <c r="S440" s="2" t="inlineStr">
        <is>
          <t>div</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This element has insufficient contrast at this conformance level. Expected a contrast ratio of at least 7:1, but text in this element has a contrast ratio of 1.78:1. Recommendation: change background to #050300.</t>
        </is>
      </c>
      <c r="AH440" s="2" t="inlineStr">
        <is>
          <t>div</t>
        </is>
      </c>
      <c r="AI440" s="2" t="inlineStr">
        <is>
          <t>div</t>
        </is>
      </c>
      <c r="AJ440" s="2" t="inlineStr">
        <is>
          <t>navigation::|div|&lt;div&gt;navigation&lt;/div&gt;</t>
        </is>
      </c>
      <c r="AK440" s="2" t="inlineStr">
        <is>
          <t>html-sniffer</t>
        </is>
      </c>
      <c r="AL440" s="2" t="inlineStr">
        <is>
          <t>html-sniffer</t>
        </is>
      </c>
    </row>
    <row r="441">
      <c r="A441" s="3" t="inlineStr">
        <is>
          <t>440</t>
        </is>
      </c>
      <c r="B441" s="3" t="inlineStr"/>
      <c r="C441" s="3" t="inlineStr">
        <is>
          <t>Unknown</t>
        </is>
      </c>
      <c r="D441" s="3" t="inlineStr">
        <is>
          <t>root</t>
        </is>
      </c>
      <c r="E441" s="3" t="inlineStr">
        <is>
          <t>This element has insufficient contrast at this conformance level. Expected a contrast ratio of at least 7:1, but text in this element has a contrast ratio of NaN:1.</t>
        </is>
      </c>
      <c r="F441" s="3" t="inlineStr">
        <is>
          <t>1.4.6 [G17]</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div</t>
        </is>
      </c>
      <c r="S441" s="3" t="inlineStr">
        <is>
          <t>div</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This element has insufficient contrast at this conformance level. Expected a contrast ratio of at least 7:1, but text in this element has a contrast ratio of NaN:1.</t>
        </is>
      </c>
      <c r="AH441" s="3" t="inlineStr">
        <is>
          <t>div</t>
        </is>
      </c>
      <c r="AI441" s="3" t="inlineStr">
        <is>
          <t>div</t>
        </is>
      </c>
      <c r="AJ441" s="3" t="inlineStr">
        <is>
          <t>other::|div|&lt;div&gt;mapping&lt;/div&gt;</t>
        </is>
      </c>
      <c r="AK441" s="3" t="inlineStr">
        <is>
          <t>html-sniffer</t>
        </is>
      </c>
      <c r="AL441" s="3" t="inlineStr">
        <is>
          <t>html-sniffer</t>
        </is>
      </c>
    </row>
    <row r="442">
      <c r="A442" s="2" t="inlineStr">
        <is>
          <t>441</t>
        </is>
      </c>
      <c r="B442" s="2" t="inlineStr"/>
      <c r="C442" s="2" t="inlineStr">
        <is>
          <t>Unknown</t>
        </is>
      </c>
      <c r="D442" s="2" t="inlineStr">
        <is>
          <t>root</t>
        </is>
      </c>
      <c r="E442" s="2" t="inlineStr">
        <is>
          <t>This element has insufficient contrast at this conformance level. Expected a contrast ratio of at least 7:1, but text in this element has a contrast ratio of NaN:1.</t>
        </is>
      </c>
      <c r="F442" s="2" t="inlineStr">
        <is>
          <t>1.4.6 [G17]</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div</t>
        </is>
      </c>
      <c r="S442" s="2" t="inlineStr">
        <is>
          <t>div</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This element has insufficient contrast at this conformance level. Expected a contrast ratio of at least 7:1, but text in this element has a contrast ratio of NaN:1.</t>
        </is>
      </c>
      <c r="AH442" s="2" t="inlineStr">
        <is>
          <t>div</t>
        </is>
      </c>
      <c r="AI442" s="2" t="inlineStr">
        <is>
          <t>div</t>
        </is>
      </c>
      <c r="AJ442" s="2" t="inlineStr">
        <is>
          <t>other::|div|&lt;div&gt;human</t>
        </is>
      </c>
      <c r="AK442" s="2" t="inlineStr">
        <is>
          <t>html-sniffer</t>
        </is>
      </c>
      <c r="AL442" s="2" t="inlineStr">
        <is>
          <t>html-sniffer</t>
        </is>
      </c>
    </row>
    <row r="443">
      <c r="A443" s="3" t="inlineStr">
        <is>
          <t>442</t>
        </is>
      </c>
      <c r="B443" s="3" t="inlineStr"/>
      <c r="C443" s="3" t="inlineStr">
        <is>
          <t>Unknown</t>
        </is>
      </c>
      <c r="D443" s="3" t="inlineStr">
        <is>
          <t>root</t>
        </is>
      </c>
      <c r="E443" s="3" t="inlineStr">
        <is>
          <t>This element has insufficient contrast at this conformance level. Expected a contrast ratio of at least 7:1, but text in this element has a contrast ratio of 2.47:1. Recommendation: change background to #000403.</t>
        </is>
      </c>
      <c r="F443" s="3" t="inlineStr">
        <is>
          <t>1.4.6 [G17]</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div</t>
        </is>
      </c>
      <c r="S443" s="3" t="inlineStr">
        <is>
          <t>div</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This element has insufficient contrast at this conformance level. Expected a contrast ratio of at least 7:1, but text in this element has a contrast ratio of 2.47:1. Recommendation: change background to #000403.</t>
        </is>
      </c>
      <c r="AH443" s="3" t="inlineStr">
        <is>
          <t>div</t>
        </is>
      </c>
      <c r="AI443" s="3" t="inlineStr">
        <is>
          <t>div</t>
        </is>
      </c>
      <c r="AJ443" s="3" t="inlineStr">
        <is>
          <t>other::|div|&lt;div&gt;interactive</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 has insufficient contrast at this conformance level. Expected a contrast ratio of at least 7:1, but text in this element has a contrast ratio of 2.28:1. Recommendation: change text colour to #473e31.</t>
        </is>
      </c>
      <c r="F444" s="2" t="inlineStr">
        <is>
          <t>1.4.6 [G17]</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div</t>
        </is>
      </c>
      <c r="S444" s="2" t="inlineStr">
        <is>
          <t>div</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This element has insufficient contrast at this conformance level. Expected a contrast ratio of at least 7:1, but text in this element has a contrast ratio of 2.28:1. Recommendation: change text colour to #473e31.</t>
        </is>
      </c>
      <c r="AH444" s="2" t="inlineStr">
        <is>
          <t>div</t>
        </is>
      </c>
      <c r="AI444" s="2" t="inlineStr">
        <is>
          <t>div</t>
        </is>
      </c>
      <c r="AJ444" s="2" t="inlineStr">
        <is>
          <t>other::|div|&lt;div&gt;conversation-driven&lt;/div&gt;</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2.28:1. Recommendation: change text colour to #473e31.</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div</t>
        </is>
      </c>
      <c r="S445" s="3" t="inlineStr">
        <is>
          <t>div</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2.28:1. Recommendation: change text colour to #473e31.</t>
        </is>
      </c>
      <c r="AH445" s="3" t="inlineStr">
        <is>
          <t>div</t>
        </is>
      </c>
      <c r="AI445" s="3" t="inlineStr">
        <is>
          <t>div</t>
        </is>
      </c>
      <c r="AJ445" s="3" t="inlineStr">
        <is>
          <t>other::|div|&lt;div&gt;dynamic</t>
        </is>
      </c>
      <c r="AK445" s="3" t="inlineStr">
        <is>
          <t>html-sniffer</t>
        </is>
      </c>
      <c r="AL445" s="3" t="inlineStr">
        <is>
          <t>html-sniffer</t>
        </is>
      </c>
    </row>
    <row r="446">
      <c r="A446" s="2" t="inlineStr">
        <is>
          <t>445</t>
        </is>
      </c>
      <c r="B446" s="2" t="inlineStr"/>
      <c r="C446" s="2" t="inlineStr">
        <is>
          <t>Unknown</t>
        </is>
      </c>
      <c r="D446" s="2" t="inlineStr">
        <is>
          <t>root</t>
        </is>
      </c>
      <c r="E446" s="2" t="inlineStr">
        <is>
          <t>This element has insufficient contrast at this conformance level. Expected a contrast ratio of at least 7:1, but text in this element has a contrast ratio of NaN:1.</t>
        </is>
      </c>
      <c r="F446" s="2" t="inlineStr">
        <is>
          <t>1.4.6 [G17]</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div</t>
        </is>
      </c>
      <c r="S446" s="2" t="inlineStr">
        <is>
          <t>div</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This element has insufficient contrast at this conformance level. Expected a contrast ratio of at least 7:1, but text in this element has a contrast ratio of NaN:1.</t>
        </is>
      </c>
      <c r="AH446" s="2" t="inlineStr">
        <is>
          <t>div</t>
        </is>
      </c>
      <c r="AI446" s="2" t="inlineStr">
        <is>
          <t>div</t>
        </is>
      </c>
      <c r="AJ446" s="2" t="inlineStr">
        <is>
          <t>other::|div|&lt;div&gt;tiered</t>
        </is>
      </c>
      <c r="AK446" s="2" t="inlineStr">
        <is>
          <t>html-sniffer</t>
        </is>
      </c>
      <c r="AL446" s="2" t="inlineStr">
        <is>
          <t>html-sniffer</t>
        </is>
      </c>
    </row>
    <row r="447">
      <c r="A447" s="3" t="inlineStr">
        <is>
          <t>446</t>
        </is>
      </c>
      <c r="B447" s="3" t="inlineStr"/>
      <c r="C447" s="3" t="inlineStr">
        <is>
          <t>Unknown</t>
        </is>
      </c>
      <c r="D447" s="3" t="inlineStr">
        <is>
          <t>root</t>
        </is>
      </c>
      <c r="E447" s="3" t="inlineStr">
        <is>
          <t>This element has insufficient contrast at this conformance level. Expected a contrast ratio of at least 7:1, but text in this element has a contrast ratio of NaN:1.</t>
        </is>
      </c>
      <c r="F447" s="3" t="inlineStr">
        <is>
          <t>1.4.6 [G17]</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div</t>
        </is>
      </c>
      <c r="S447" s="3" t="inlineStr">
        <is>
          <t>div</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This element has insufficient contrast at this conformance level. Expected a contrast ratio of at least 7:1, but text in this element has a contrast ratio of NaN:1.</t>
        </is>
      </c>
      <c r="AH447" s="3" t="inlineStr">
        <is>
          <t>div</t>
        </is>
      </c>
      <c r="AI447" s="3" t="inlineStr">
        <is>
          <t>div</t>
        </is>
      </c>
      <c r="AJ447" s="3" t="inlineStr">
        <is>
          <t>list::|div|&lt;div&gt;fun-sized</t>
        </is>
      </c>
      <c r="AK447" s="3" t="inlineStr">
        <is>
          <t>html-sniffer</t>
        </is>
      </c>
      <c r="AL447" s="3" t="inlineStr">
        <is>
          <t>html-sniffer</t>
        </is>
      </c>
    </row>
    <row r="448">
      <c r="A448" s="2" t="inlineStr">
        <is>
          <t>447</t>
        </is>
      </c>
      <c r="B448" s="2" t="inlineStr"/>
      <c r="C448" s="2" t="inlineStr">
        <is>
          <t>Unknown</t>
        </is>
      </c>
      <c r="D448" s="2" t="inlineStr">
        <is>
          <t>root</t>
        </is>
      </c>
      <c r="E448" s="2" t="inlineStr">
        <is>
          <t>This element has insufficient contrast at this conformance level. Expected a contrast ratio of at least 7:1, but text in this element has a contrast ratio of NaN:1.</t>
        </is>
      </c>
      <c r="F448" s="2" t="inlineStr">
        <is>
          <t>1.4.6 [G17]</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div</t>
        </is>
      </c>
      <c r="S448" s="2" t="inlineStr">
        <is>
          <t>div</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This element has insufficient contrast at this conformance level. Expected a contrast ratio of at least 7:1, but text in this element has a contrast ratio of NaN:1.</t>
        </is>
      </c>
      <c r="AH448" s="2" t="inlineStr">
        <is>
          <t>div</t>
        </is>
      </c>
      <c r="AI448" s="2" t="inlineStr">
        <is>
          <t>div</t>
        </is>
      </c>
      <c r="AJ448" s="2" t="inlineStr">
        <is>
          <t>table::|div|&lt;div&gt;soft</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7:1, but text in this element has a contrast ratio of 2.45:1. Recommendation: change background to #000304.</t>
        </is>
      </c>
      <c r="F449" s="3" t="inlineStr">
        <is>
          <t>1.4.6 [G17]</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div</t>
        </is>
      </c>
      <c r="S449" s="3" t="inlineStr">
        <is>
          <t>div</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This element has insufficient contrast at this conformance level. Expected a contrast ratio of at least 7:1, but text in this element has a contrast ratio of 2.45:1. Recommendation: change background to #000304.</t>
        </is>
      </c>
      <c r="AH449" s="3" t="inlineStr">
        <is>
          <t>div</t>
        </is>
      </c>
      <c r="AI449" s="3" t="inlineStr">
        <is>
          <t>div</t>
        </is>
      </c>
      <c r="AJ449" s="3" t="inlineStr">
        <is>
          <t>list::|div|&lt;div&gt;full</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7:1, but text in this element has a contrast ratio of NaN:1.</t>
        </is>
      </c>
      <c r="F450" s="2" t="inlineStr">
        <is>
          <t>1.4.6 [G17]</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div</t>
        </is>
      </c>
      <c r="S450" s="2" t="inlineStr">
        <is>
          <t>div</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This element has insufficient contrast at this conformance level. Expected a contrast ratio of at least 7:1, but text in this element has a contrast ratio of NaN:1.</t>
        </is>
      </c>
      <c r="AH450" s="2" t="inlineStr">
        <is>
          <t>div</t>
        </is>
      </c>
      <c r="AI450" s="2" t="inlineStr">
        <is>
          <t>div</t>
        </is>
      </c>
      <c r="AJ450" s="2" t="inlineStr">
        <is>
          <t>other::|div|&lt;div&gt;ready</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NaN:1.</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div</t>
        </is>
      </c>
      <c r="S451" s="3" t="inlineStr">
        <is>
          <t>div</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NaN:1.</t>
        </is>
      </c>
      <c r="AH451" s="3" t="inlineStr">
        <is>
          <t>div</t>
        </is>
      </c>
      <c r="AI451" s="3" t="inlineStr">
        <is>
          <t>div</t>
        </is>
      </c>
      <c r="AJ451" s="3" t="inlineStr">
        <is>
          <t>other::|div|&lt;div&gt;socially</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2.45:1. Recommendation: change background to #000304.</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div</t>
        </is>
      </c>
      <c r="S452" s="2" t="inlineStr">
        <is>
          <t>div</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2.45:1. Recommendation: change background to #000304.</t>
        </is>
      </c>
      <c r="AH452" s="2" t="inlineStr">
        <is>
          <t>div</t>
        </is>
      </c>
      <c r="AI452" s="2" t="inlineStr">
        <is>
          <t>div</t>
        </is>
      </c>
      <c r="AJ452" s="2" t="inlineStr">
        <is>
          <t>other::|div|&lt;div&gt;more</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NaN:1.</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p</t>
        </is>
      </c>
      <c r="S453" s="3" t="inlineStr">
        <is>
          <t>p</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NaN:1.</t>
        </is>
      </c>
      <c r="AH453" s="3" t="inlineStr">
        <is>
          <t>p</t>
        </is>
      </c>
      <c r="AI453" s="3" t="inlineStr">
        <is>
          <t>p</t>
        </is>
      </c>
      <c r="AJ453" s="3" t="inlineStr">
        <is>
          <t>form::p|p|&lt;p</t>
        </is>
      </c>
      <c r="AK453" s="3" t="inlineStr">
        <is>
          <t>html-sniffer</t>
        </is>
      </c>
      <c r="AL453" s="3" t="inlineStr">
        <is>
          <t>html-sniffer</t>
        </is>
      </c>
    </row>
    <row r="454">
      <c r="A454" s="2" t="inlineStr">
        <is>
          <t>453</t>
        </is>
      </c>
      <c r="B454" s="2" t="inlineStr"/>
      <c r="C454" s="2" t="inlineStr">
        <is>
          <t>Unknown</t>
        </is>
      </c>
      <c r="D454" s="2" t="inlineStr">
        <is>
          <t>root</t>
        </is>
      </c>
      <c r="E454" s="2" t="inlineStr">
        <is>
          <t>Duplicate id attribute value "w-node-_75723dcf-83fb-2c07-3aed-825c71c01abb-f568663a" found on the web page.</t>
        </is>
      </c>
      <c r="F454" s="2" t="inlineStr">
        <is>
          <t>4.1.1</t>
        </is>
      </c>
      <c r="G454" s="2" t="inlineStr">
        <is>
          <t>4.1.1</t>
        </is>
      </c>
      <c r="H454" s="2" t="inlineStr">
        <is>
          <t>Parsing</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#w-node-_75723dcf-83fb-2c07-3aed-825c71c01abb-f568663a</t>
        </is>
      </c>
      <c r="S454" s="2" t="inlineStr">
        <is>
          <t>#w-node-_75723dcf-83fb-2c07-3aed-825c71c01abb-f568663a</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Duplicate id attribute value "w-node-_75723dcf-83fb-2c07-3aed-825c71c01abb-f568663a" found on the web page.</t>
        </is>
      </c>
      <c r="AH454" s="2" t="inlineStr">
        <is>
          <t>#w-node-_75723dcf-83fb-2c07-3aed-825c71c01abb-f568663a</t>
        </is>
      </c>
      <c r="AI454" s="2" t="inlineStr">
        <is>
          <t>#w-node-_75723dcf-83fb-2c07-3aed-825c71c01abb-f568663a</t>
        </is>
      </c>
      <c r="AJ454" s="2" t="inlineStr">
        <is>
          <t>heading::#w-node-_dcffbc07aedc71c01abb-f568663a|#w-node-_dcf-83fb-2c07-3aed-825c71c01abb-f568663a|&lt;div</t>
        </is>
      </c>
      <c r="AK454" s="2" t="inlineStr">
        <is>
          <t>html-sniffer</t>
        </is>
      </c>
      <c r="AL454" s="2" t="inlineStr">
        <is>
          <t>html-sniffer</t>
        </is>
      </c>
    </row>
    <row r="455">
      <c r="A455" s="3" t="inlineStr">
        <is>
          <t>454</t>
        </is>
      </c>
      <c r="B455" s="3" t="inlineStr"/>
      <c r="C455" s="3" t="inlineStr">
        <is>
          <t>Unknown</t>
        </is>
      </c>
      <c r="D455" s="3" t="inlineStr">
        <is>
          <t>root</t>
        </is>
      </c>
      <c r="E455" s="3" t="inlineStr">
        <is>
          <t>Fail_1</t>
        </is>
      </c>
      <c r="F455" s="3" t="inlineStr">
        <is>
          <t>input_label_exists</t>
        </is>
      </c>
      <c r="G455" s="3" t="inlineStr"/>
      <c r="H455" s="3" t="inlineStr"/>
      <c r="I455" s="3" t="inlineStr">
        <is>
          <t>A</t>
        </is>
      </c>
      <c r="J455" s="3" t="inlineStr">
        <is>
          <t>1</t>
        </is>
      </c>
      <c r="K455" s="3" t="inlineStr">
        <is>
          <t>serious</t>
        </is>
      </c>
      <c r="L455" s="3" t="inlineStr">
        <is>
          <t>2</t>
        </is>
      </c>
      <c r="M455" s="3" t="inlineStr">
        <is>
          <t>Serious</t>
        </is>
      </c>
      <c r="N455" s="3" t="inlineStr">
        <is>
          <t>button</t>
        </is>
      </c>
      <c r="O455" s="3" t="inlineStr">
        <is>
          <t>Button</t>
        </is>
      </c>
      <c r="P455" s="3" t="inlineStr">
        <is>
          <t>interaction</t>
        </is>
      </c>
      <c r="Q455" s="3" t="inlineStr">
        <is>
          <t>Interaction</t>
        </is>
      </c>
      <c r="R455" s="3" t="inlineStr">
        <is>
          <t>/html[1]/body[1]/div[1]/div[5]/section[1]/div[2]/div[1]/button[1]</t>
        </is>
      </c>
      <c r="S455" s="3" t="inlineStr">
        <is>
          <t>/html[1]/body[1]/div[1]/div[5]/section[1]/div[2]/div[1]/button[1]</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button component</t>
        </is>
      </c>
      <c r="AC455" s="3" t="inlineStr"/>
      <c r="AD455" s="3" t="inlineStr">
        <is>
          <t>1</t>
        </is>
      </c>
      <c r="AE455" s="3" t="inlineStr"/>
      <c r="AF455" s="3" t="inlineStr"/>
      <c r="AG455" s="3" t="inlineStr">
        <is>
          <t>Form control element &lt;button&gt; has no associated label</t>
        </is>
      </c>
      <c r="AH455" s="3" t="inlineStr">
        <is>
          <t>/html[1]/body[1]/div[1]/div[5]/section[1]/div[2]/div[1]/button[1]</t>
        </is>
      </c>
      <c r="AI455" s="3" t="inlineStr">
        <is>
          <t>/html[1]/body[1]/div[1]/div[5]/section[1]/div[2]/div[1]/button[1]</t>
        </is>
      </c>
      <c r="AJ455" s="3" t="inlineStr">
        <is>
          <t>button::html/body/button|/html/body/div/div/section/div/div/button</t>
        </is>
      </c>
      <c r="AK455" s="3" t="inlineStr">
        <is>
          <t>ibm</t>
        </is>
      </c>
      <c r="AL455" s="3" t="inlineStr">
        <is>
          <t>ibm</t>
        </is>
      </c>
    </row>
    <row r="456">
      <c r="A456" s="2" t="inlineStr">
        <is>
          <t>455</t>
        </is>
      </c>
      <c r="B456" s="2" t="inlineStr"/>
      <c r="C456" s="2" t="inlineStr">
        <is>
          <t>Unknown</t>
        </is>
      </c>
      <c r="D456" s="2" t="inlineStr">
        <is>
          <t>root</t>
        </is>
      </c>
      <c r="E456" s="2" t="inlineStr">
        <is>
          <t>Fail_1</t>
        </is>
      </c>
      <c r="F456" s="2" t="inlineStr">
        <is>
          <t>input_label_exists</t>
        </is>
      </c>
      <c r="G456" s="2" t="inlineStr"/>
      <c r="H456" s="2" t="inlineStr"/>
      <c r="I456" s="2" t="inlineStr">
        <is>
          <t>A</t>
        </is>
      </c>
      <c r="J456" s="2" t="inlineStr">
        <is>
          <t>1</t>
        </is>
      </c>
      <c r="K456" s="2" t="inlineStr">
        <is>
          <t>serious</t>
        </is>
      </c>
      <c r="L456" s="2" t="inlineStr">
        <is>
          <t>2</t>
        </is>
      </c>
      <c r="M456" s="2" t="inlineStr">
        <is>
          <t>Serious</t>
        </is>
      </c>
      <c r="N456" s="2" t="inlineStr">
        <is>
          <t>button</t>
        </is>
      </c>
      <c r="O456" s="2" t="inlineStr">
        <is>
          <t>Button</t>
        </is>
      </c>
      <c r="P456" s="2" t="inlineStr">
        <is>
          <t>interaction</t>
        </is>
      </c>
      <c r="Q456" s="2" t="inlineStr">
        <is>
          <t>Interaction</t>
        </is>
      </c>
      <c r="R456" s="2" t="inlineStr">
        <is>
          <t>/html[1]/body[1]/div[1]/div[5]/section[1]/div[2]/div[1]/div[1]/div[1]/div[1]/button[1]</t>
        </is>
      </c>
      <c r="S456" s="2" t="inlineStr">
        <is>
          <t>/html[1]/body[1]/div[1]/div[5]/section[1]/div[2]/div[1]/div[1]/div[1]/div[1]/button[1]</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button component</t>
        </is>
      </c>
      <c r="AC456" s="2" t="inlineStr"/>
      <c r="AD456" s="2" t="inlineStr">
        <is>
          <t>1</t>
        </is>
      </c>
      <c r="AE456" s="2" t="inlineStr"/>
      <c r="AF456" s="2" t="inlineStr"/>
      <c r="AG456" s="2" t="inlineStr">
        <is>
          <t>Form control element &lt;button&gt; has no associated label</t>
        </is>
      </c>
      <c r="AH456" s="2" t="inlineStr">
        <is>
          <t>/html[1]/body[1]/div[1]/div[5]/section[1]/div[2]/div[1]/div[1]/div[1]/div[1]/button[1]</t>
        </is>
      </c>
      <c r="AI456" s="2" t="inlineStr">
        <is>
          <t>/html[1]/body[1]/div[1]/div[5]/section[1]/div[2]/div[1]/div[1]/div[1]/div[1]/button[1]</t>
        </is>
      </c>
      <c r="AJ456" s="2" t="inlineStr">
        <is>
          <t>button::html/body/button|/html/body/div/div/section/div/div/div/div/div/button</t>
        </is>
      </c>
      <c r="AK456" s="2" t="inlineStr">
        <is>
          <t>ibm</t>
        </is>
      </c>
      <c r="AL456" s="2" t="inlineStr">
        <is>
          <t>ibm</t>
        </is>
      </c>
    </row>
    <row r="457">
      <c r="A457" s="3" t="inlineStr">
        <is>
          <t>456</t>
        </is>
      </c>
      <c r="B457" s="3" t="inlineStr"/>
      <c r="C457" s="3" t="inlineStr">
        <is>
          <t>Unknown</t>
        </is>
      </c>
      <c r="D457" s="3" t="inlineStr">
        <is>
          <t>root</t>
        </is>
      </c>
      <c r="E457" s="3" t="inlineStr">
        <is>
          <t>fail_no_alt</t>
        </is>
      </c>
      <c r="F457" s="3" t="inlineStr">
        <is>
          <t>img_alt_valid</t>
        </is>
      </c>
      <c r="G457" s="3" t="inlineStr">
        <is>
          <t>4.1.2</t>
        </is>
      </c>
      <c r="H457" s="3" t="inlineStr">
        <is>
          <t>Name, Role, Value</t>
        </is>
      </c>
      <c r="I457" s="3" t="inlineStr">
        <is>
          <t>A</t>
        </is>
      </c>
      <c r="J457" s="3" t="inlineStr">
        <is>
          <t>1</t>
        </is>
      </c>
      <c r="K457" s="3" t="inlineStr">
        <is>
          <t>serious</t>
        </is>
      </c>
      <c r="L457" s="3" t="inlineStr">
        <is>
          <t>2</t>
        </is>
      </c>
      <c r="M457" s="3" t="inlineStr">
        <is>
          <t>Serious</t>
        </is>
      </c>
      <c r="N457" s="3" t="inlineStr">
        <is>
          <t>image</t>
        </is>
      </c>
      <c r="O457" s="3" t="inlineStr">
        <is>
          <t>Image</t>
        </is>
      </c>
      <c r="P457" s="3" t="inlineStr">
        <is>
          <t>media</t>
        </is>
      </c>
      <c r="Q457" s="3" t="inlineStr">
        <is>
          <t>Media</t>
        </is>
      </c>
      <c r="R457" s="3" t="inlineStr">
        <is>
          <t>/html[1]/body[1]/div[1]/div[5]/section[1]/div[2]/div[1]/div[1]/div[1]/div[1]/div[1]/img[1]</t>
        </is>
      </c>
      <c r="S457" s="3" t="inlineStr">
        <is>
          <t>/html[1]/body[1]/div[1]/div[5]/section[1]/div[2]/div[1]/div[1]/div[1]/div[1]/div[1]/img[1]</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form field component</t>
        </is>
      </c>
      <c r="AC457" s="3" t="inlineStr"/>
      <c r="AD457" s="3" t="inlineStr">
        <is>
          <t>1</t>
        </is>
      </c>
      <c r="AE457" s="3" t="inlineStr"/>
      <c r="AF457" s="3" t="inlineStr"/>
      <c r="AG457" s="3" t="inlineStr">
        <is>
          <t>The image has neither an accessible name nor is marked as decorative or redundant</t>
        </is>
      </c>
      <c r="AH457" s="3" t="inlineStr">
        <is>
          <t>/html[1]/body[1]/div[1]/div[5]/section[1]/div[2]/div[1]/div[1]/div[1]/div[1]/div[1]/img[1]</t>
        </is>
      </c>
      <c r="AI457" s="3" t="inlineStr">
        <is>
          <t>/html[1]/body[1]/div[1]/div[5]/section[1]/div[2]/div[1]/div[1]/div[1]/div[1]/div[1]/img[1]</t>
        </is>
      </c>
      <c r="AJ457" s="3" t="inlineStr">
        <is>
          <t>image::html/body/img|/html/body/div/div/section/div/div/div/div/div/div/img</t>
        </is>
      </c>
      <c r="AK457" s="3" t="inlineStr">
        <is>
          <t>ibm</t>
        </is>
      </c>
      <c r="AL457" s="3" t="inlineStr">
        <is>
          <t>ibm</t>
        </is>
      </c>
    </row>
    <row r="458">
      <c r="A458" s="2" t="inlineStr">
        <is>
          <t>457</t>
        </is>
      </c>
      <c r="B458" s="2" t="inlineStr"/>
      <c r="C458" s="2" t="inlineStr">
        <is>
          <t>Unknown</t>
        </is>
      </c>
      <c r="D458" s="2" t="inlineStr">
        <is>
          <t>root</t>
        </is>
      </c>
      <c r="E458" s="2" t="inlineStr">
        <is>
          <t>fail_acc_name</t>
        </is>
      </c>
      <c r="F458" s="2" t="inlineStr">
        <is>
          <t>svg_graphics_labelled</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image</t>
        </is>
      </c>
      <c r="O458" s="2" t="inlineStr">
        <is>
          <t>Image</t>
        </is>
      </c>
      <c r="P458" s="2" t="inlineStr">
        <is>
          <t>media</t>
        </is>
      </c>
      <c r="Q458" s="2" t="inlineStr">
        <is>
          <t>Media</t>
        </is>
      </c>
      <c r="R458" s="2" t="inlineStr">
        <is>
          <t>/html[1]/body[1]/div[1]/div[5]/div[1]/section[8]/div[1]/div[1]/div[1]/div[1]/div[3]/a[2]/div[2]/svg[1]</t>
        </is>
      </c>
      <c r="S458" s="2" t="inlineStr">
        <is>
          <t>/html[1]/body[1]/div[1]/div[5]/div[1]/section[8]/div[1]/div[1]/div[1]/div[1]/div[3]/a[2]/div[2]/svg[1]</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form field component</t>
        </is>
      </c>
      <c r="AC458" s="2" t="inlineStr"/>
      <c r="AD458" s="2" t="inlineStr">
        <is>
          <t>1</t>
        </is>
      </c>
      <c r="AE458" s="2" t="inlineStr"/>
      <c r="AF458" s="2" t="inlineStr"/>
      <c r="AG458" s="2" t="inlineStr">
        <is>
          <t>The SVG element has no accessible name</t>
        </is>
      </c>
      <c r="AH458" s="2" t="inlineStr">
        <is>
          <t>/html[1]/body[1]/div[1]/div[5]/div[1]/section[8]/div[1]/div[1]/div[1]/div[1]/div[3]/a[2]/div[2]/svg[1]</t>
        </is>
      </c>
      <c r="AI458" s="2" t="inlineStr">
        <is>
          <t>/html[1]/body[1]/div[1]/div[5]/div[1]/section[8]/div[1]/div[1]/div[1]/div[1]/div[3]/a[2]/div[2]/svg[1]</t>
        </is>
      </c>
      <c r="AJ458" s="2" t="inlineStr">
        <is>
          <t>image::body/a/svg|/html/body/div/div/div/section/div/div/div/div/div/a/div/svg</t>
        </is>
      </c>
      <c r="AK458" s="2" t="inlineStr">
        <is>
          <t>ibm</t>
        </is>
      </c>
      <c r="AL458" s="2" t="inlineStr">
        <is>
          <t>ibm</t>
        </is>
      </c>
    </row>
    <row r="459">
      <c r="A459" s="3" t="inlineStr">
        <is>
          <t>458</t>
        </is>
      </c>
      <c r="B459" s="3" t="inlineStr"/>
      <c r="C459" s="3" t="inlineStr">
        <is>
          <t>Unknown</t>
        </is>
      </c>
      <c r="D459" s="3" t="inlineStr">
        <is>
          <t>root</t>
        </is>
      </c>
      <c r="E459" s="3" t="inlineStr">
        <is>
          <t>fail_acc_name</t>
        </is>
      </c>
      <c r="F459" s="3" t="inlineStr">
        <is>
          <t>svg_graphics_labelled</t>
        </is>
      </c>
      <c r="G459" s="3" t="inlineStr">
        <is>
          <t>4.1.2</t>
        </is>
      </c>
      <c r="H459" s="3" t="inlineStr">
        <is>
          <t>Name, Role, Value</t>
        </is>
      </c>
      <c r="I459" s="3" t="inlineStr">
        <is>
          <t>A</t>
        </is>
      </c>
      <c r="J459" s="3" t="inlineStr">
        <is>
          <t>1</t>
        </is>
      </c>
      <c r="K459" s="3" t="inlineStr">
        <is>
          <t>serious</t>
        </is>
      </c>
      <c r="L459" s="3" t="inlineStr">
        <is>
          <t>2</t>
        </is>
      </c>
      <c r="M459" s="3" t="inlineStr">
        <is>
          <t>Serious</t>
        </is>
      </c>
      <c r="N459" s="3" t="inlineStr">
        <is>
          <t>image</t>
        </is>
      </c>
      <c r="O459" s="3" t="inlineStr">
        <is>
          <t>Image</t>
        </is>
      </c>
      <c r="P459" s="3" t="inlineStr">
        <is>
          <t>media</t>
        </is>
      </c>
      <c r="Q459" s="3" t="inlineStr">
        <is>
          <t>Media</t>
        </is>
      </c>
      <c r="R459" s="3" t="inlineStr">
        <is>
          <t>/html[1]/body[1]/div[1]/main[1]/div[1]/div[3]/svg[1]</t>
        </is>
      </c>
      <c r="S459" s="3" t="inlineStr">
        <is>
          <t>/html[1]/body[1]/div[1]/main[1]/div[1]/div[3]/svg[1]</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Content</t>
        </is>
      </c>
      <c r="AB459" s="3" t="inlineStr">
        <is>
          <t>Design system form field component</t>
        </is>
      </c>
      <c r="AC459" s="3" t="inlineStr"/>
      <c r="AD459" s="3" t="inlineStr">
        <is>
          <t>1</t>
        </is>
      </c>
      <c r="AE459" s="3" t="inlineStr"/>
      <c r="AF459" s="3" t="inlineStr"/>
      <c r="AG459" s="3" t="inlineStr">
        <is>
          <t>The SVG element has no accessible name</t>
        </is>
      </c>
      <c r="AH459" s="3" t="inlineStr">
        <is>
          <t>/html[1]/body[1]/div[1]/main[1]/div[1]/div[3]/svg[1]</t>
        </is>
      </c>
      <c r="AI459" s="3" t="inlineStr">
        <is>
          <t>/html[1]/body[1]/div[1]/main[1]/div[1]/div[3]/svg[1]</t>
        </is>
      </c>
      <c r="AJ459" s="3" t="inlineStr">
        <is>
          <t>image::body/main/svg|/html/body/div/main/div/div/svg</t>
        </is>
      </c>
      <c r="AK459" s="3" t="inlineStr">
        <is>
          <t>ibm</t>
        </is>
      </c>
      <c r="AL459" s="3" t="inlineStr">
        <is>
          <t>ibm</t>
        </is>
      </c>
    </row>
    <row r="460">
      <c r="A460" s="2" t="inlineStr">
        <is>
          <t>459</t>
        </is>
      </c>
      <c r="B460" s="2" t="inlineStr"/>
      <c r="C460" s="2" t="inlineStr">
        <is>
          <t>Unknown</t>
        </is>
      </c>
      <c r="D460" s="2" t="inlineStr">
        <is>
          <t>root</t>
        </is>
      </c>
      <c r="E460" s="2" t="inlineStr">
        <is>
          <t>fail_acc_name</t>
        </is>
      </c>
      <c r="F460" s="2" t="inlineStr">
        <is>
          <t>svg_graphics_labelled</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button</t>
        </is>
      </c>
      <c r="O460" s="2" t="inlineStr">
        <is>
          <t>Button</t>
        </is>
      </c>
      <c r="P460" s="2" t="inlineStr">
        <is>
          <t>interaction</t>
        </is>
      </c>
      <c r="Q460" s="2" t="inlineStr">
        <is>
          <t>Interaction</t>
        </is>
      </c>
      <c r="R460" s="2" t="inlineStr">
        <is>
          <t>/html[1]/body[1]/div[1]/div[5]/section[1]/div[2]/div[1]/button[1]/div[1]/svg[1]</t>
        </is>
      </c>
      <c r="S460" s="2" t="inlineStr">
        <is>
          <t>/html[1]/body[1]/div[1]/div[5]/section[1]/div[2]/div[1]/button[1]/div[1]/svg[1]</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button component</t>
        </is>
      </c>
      <c r="AC460" s="2" t="inlineStr"/>
      <c r="AD460" s="2" t="inlineStr">
        <is>
          <t>1</t>
        </is>
      </c>
      <c r="AE460" s="2" t="inlineStr"/>
      <c r="AF460" s="2" t="inlineStr"/>
      <c r="AG460" s="2" t="inlineStr">
        <is>
          <t>The SVG element has no accessible name</t>
        </is>
      </c>
      <c r="AH460" s="2" t="inlineStr">
        <is>
          <t>/html[1]/body[1]/div[1]/div[5]/section[1]/div[2]/div[1]/button[1]/div[1]/svg[1]</t>
        </is>
      </c>
      <c r="AI460" s="2" t="inlineStr">
        <is>
          <t>/html[1]/body[1]/div[1]/div[5]/section[1]/div[2]/div[1]/button[1]/div[1]/svg[1]</t>
        </is>
      </c>
      <c r="AJ460" s="2" t="inlineStr">
        <is>
          <t>button::body/button/svg|/html/body/div/div/section/div/div/button/div/svg</t>
        </is>
      </c>
      <c r="AK460" s="2" t="inlineStr">
        <is>
          <t>ibm</t>
        </is>
      </c>
      <c r="AL460" s="2" t="inlineStr">
        <is>
          <t>ibm</t>
        </is>
      </c>
    </row>
    <row r="461">
      <c r="A461" s="3" t="inlineStr">
        <is>
          <t>460</t>
        </is>
      </c>
      <c r="B461" s="3" t="inlineStr"/>
      <c r="C461" s="3" t="inlineStr">
        <is>
          <t>Unknown</t>
        </is>
      </c>
      <c r="D461" s="3" t="inlineStr">
        <is>
          <t>root</t>
        </is>
      </c>
      <c r="E461" s="3" t="inlineStr">
        <is>
          <t>Fail_1</t>
        </is>
      </c>
      <c r="F461" s="3" t="inlineStr">
        <is>
          <t>aria_region_labelled</t>
        </is>
      </c>
      <c r="G461" s="3" t="inlineStr">
        <is>
          <t>3.3.2</t>
        </is>
      </c>
      <c r="H461" s="3" t="inlineStr">
        <is>
          <t>Labels or Instructions</t>
        </is>
      </c>
      <c r="I461" s="3" t="inlineStr">
        <is>
          <t>A</t>
        </is>
      </c>
      <c r="J461" s="3" t="inlineStr">
        <is>
          <t>1</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/html[1]/body[1]/div[1]/main[1]/section[3]/div[1]/div[1]/div[1]</t>
        </is>
      </c>
      <c r="S461" s="3" t="inlineStr">
        <is>
          <t>/html[1]/body[1]/div[1]/main[1]/section[3]/div[1]/div[1]/div[1]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form field component</t>
        </is>
      </c>
      <c r="AC461" s="3" t="inlineStr"/>
      <c r="AD461" s="3" t="inlineStr">
        <is>
          <t>1</t>
        </is>
      </c>
      <c r="AE461" s="3" t="inlineStr"/>
      <c r="AF461" s="3" t="inlineStr"/>
      <c r="AG461" s="3" t="inlineStr">
        <is>
          <t>Element with "region" role does not have a label</t>
        </is>
      </c>
      <c r="AH461" s="3" t="inlineStr">
        <is>
          <t>/html[1]/body[1]/div[1]/main[1]/section[3]/div[1]/div[1]/div[1]</t>
        </is>
      </c>
      <c r="AI461" s="3" t="inlineStr">
        <is>
          <t>/html[1]/body[1]/div[1]/main[1]/section[3]/div[1]/div[1]/div[1]</t>
        </is>
      </c>
      <c r="AJ461" s="3" t="inlineStr">
        <is>
          <t>other::html/body/main|/html/body/div/main/section/div/div/div</t>
        </is>
      </c>
      <c r="AK461" s="3" t="inlineStr">
        <is>
          <t>ibm</t>
        </is>
      </c>
      <c r="AL461" s="3" t="inlineStr">
        <is>
          <t>ibm</t>
        </is>
      </c>
    </row>
    <row r="462">
      <c r="A462" s="2" t="inlineStr">
        <is>
          <t>461</t>
        </is>
      </c>
      <c r="B462" s="2" t="inlineStr"/>
      <c r="C462" s="2" t="inlineStr">
        <is>
          <t>Unknown</t>
        </is>
      </c>
      <c r="D462" s="2" t="inlineStr">
        <is>
          <t>root</t>
        </is>
      </c>
      <c r="E462" s="2" t="inlineStr">
        <is>
          <t>Fail_1</t>
        </is>
      </c>
      <c r="F462" s="2" t="inlineStr">
        <is>
          <t>aria_region_labelled</t>
        </is>
      </c>
      <c r="G462" s="2" t="inlineStr">
        <is>
          <t>3.3.2</t>
        </is>
      </c>
      <c r="H462" s="2" t="inlineStr">
        <is>
          <t>Labels or Instructions</t>
        </is>
      </c>
      <c r="I462" s="2" t="inlineStr">
        <is>
          <t>A</t>
        </is>
      </c>
      <c r="J462" s="2" t="inlineStr">
        <is>
          <t>1</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/html[1]/body[1]/div[1]/div[5]/div[1]/section[8]/div[1]/div[1]/div[1]/div[2]/div[1]</t>
        </is>
      </c>
      <c r="S462" s="2" t="inlineStr">
        <is>
          <t>/html[1]/body[1]/div[1]/div[5]/div[1]/section[8]/div[1]/div[1]/div[1]/div[2]/div[1]</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form field component</t>
        </is>
      </c>
      <c r="AC462" s="2" t="inlineStr"/>
      <c r="AD462" s="2" t="inlineStr">
        <is>
          <t>1</t>
        </is>
      </c>
      <c r="AE462" s="2" t="inlineStr"/>
      <c r="AF462" s="2" t="inlineStr"/>
      <c r="AG462" s="2" t="inlineStr">
        <is>
          <t>Element with "region" role does not have a label</t>
        </is>
      </c>
      <c r="AH462" s="2" t="inlineStr">
        <is>
          <t>/html[1]/body[1]/div[1]/div[5]/div[1]/section[8]/div[1]/div[1]/div[1]/div[2]/div[1]</t>
        </is>
      </c>
      <c r="AI462" s="2" t="inlineStr">
        <is>
          <t>/html[1]/body[1]/div[1]/div[5]/div[1]/section[8]/div[1]/div[1]/div[1]/div[2]/div[1]</t>
        </is>
      </c>
      <c r="AJ462" s="2" t="inlineStr">
        <is>
          <t>other::html/body|/html/body/div/div/div/section/div/div/div/div/div</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/html[1]/body[1]/div[1]/div[5]/section[1]/div[1]/div[1]/div[2]/p[1]</t>
        </is>
      </c>
      <c r="S463" s="3" t="inlineStr">
        <is>
          <t>/html[1]/body[1]/div[1]/div[5]/section[1]/div[1]/div[1]/div[2]/p[1]</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/html[1]/body[1]/div[1]/div[5]/section[1]/div[1]/div[1]/div[2]/p[1]</t>
        </is>
      </c>
      <c r="AI463" s="3" t="inlineStr">
        <is>
          <t>/html[1]/body[1]/div[1]/div[5]/section[1]/div[1]/div[1]/div[2]/p[1]</t>
        </is>
      </c>
      <c r="AJ463" s="3" t="inlineStr">
        <is>
          <t>other::html/body/p|/html/body/div/div/section/div/div/div/p</t>
        </is>
      </c>
      <c r="AK463" s="3" t="inlineStr">
        <is>
          <t>ibm</t>
        </is>
      </c>
      <c r="AL463" s="3" t="inlineStr">
        <is>
          <t>ibm</t>
        </is>
      </c>
    </row>
    <row r="464">
      <c r="A464" s="2" t="inlineStr">
        <is>
          <t>463</t>
        </is>
      </c>
      <c r="B464" s="2" t="inlineStr"/>
      <c r="C464" s="2" t="inlineStr">
        <is>
          <t>Unknown</t>
        </is>
      </c>
      <c r="D464" s="2" t="inlineStr">
        <is>
          <t>root</t>
        </is>
      </c>
      <c r="E464" s="2" t="inlineStr">
        <is>
          <t>Fail_1</t>
        </is>
      </c>
      <c r="F464" s="2" t="inlineStr">
        <is>
          <t>aria_content_in_landmark</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layout</t>
        </is>
      </c>
      <c r="O464" s="2" t="inlineStr">
        <is>
          <t>Layout</t>
        </is>
      </c>
      <c r="P464" s="2" t="inlineStr">
        <is>
          <t>structure</t>
        </is>
      </c>
      <c r="Q464" s="2" t="inlineStr">
        <is>
          <t>Structure</t>
        </is>
      </c>
      <c r="R464" s="2" t="inlineStr">
        <is>
          <t>/html[1]/body[1]/div[1]/div[5]/section[1]/div[1]/div[1]/div[1]</t>
        </is>
      </c>
      <c r="S464" s="2" t="inlineStr">
        <is>
          <t>/html[1]/body[1]/div[1]/div[5]/section[1]/div[1]/div[1]/div[1]</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Content is not within a landmark element</t>
        </is>
      </c>
      <c r="AH464" s="2" t="inlineStr">
        <is>
          <t>/html[1]/body[1]/div[1]/div[5]/section[1]/div[1]/div[1]/div[1]</t>
        </is>
      </c>
      <c r="AI464" s="2" t="inlineStr">
        <is>
          <t>/html[1]/body[1]/div[1]/div[5]/section[1]/div[1]/div[1]/div[1]</t>
        </is>
      </c>
      <c r="AJ464" s="2" t="inlineStr">
        <is>
          <t>other::html/body|/html/body/div/div/section/div/div/div</t>
        </is>
      </c>
      <c r="AK464" s="2" t="inlineStr">
        <is>
          <t>ibm</t>
        </is>
      </c>
      <c r="AL464" s="2" t="inlineStr">
        <is>
          <t>ibm</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layout</t>
        </is>
      </c>
      <c r="O465" s="3" t="inlineStr">
        <is>
          <t>Layout</t>
        </is>
      </c>
      <c r="P465" s="3" t="inlineStr">
        <is>
          <t>structure</t>
        </is>
      </c>
      <c r="Q465" s="3" t="inlineStr">
        <is>
          <t>Structure</t>
        </is>
      </c>
      <c r="R465" s="3" t="inlineStr">
        <is>
          <t>/html[1]/body[1]/div[1]/div[5]/section[1]/div[4]/a[1]</t>
        </is>
      </c>
      <c r="S465" s="3" t="inlineStr">
        <is>
          <t>/html[1]/body[1]/div[1]/div[5]/section[1]/div[4]/a[1]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/html[1]/body[1]/div[1]/div[5]/section[1]/div[4]/a[1]</t>
        </is>
      </c>
      <c r="AI465" s="3" t="inlineStr">
        <is>
          <t>/html[1]/body[1]/div[1]/div[5]/section[1]/div[4]/a[1]</t>
        </is>
      </c>
      <c r="AJ465" s="3" t="inlineStr">
        <is>
          <t>other::html/body/a|/html/body/div/div/section/div/a</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/html[1]/body[1]/div[1]/div[5]/div[1]/section[8]/div[1]/div[1]/div[1]/div[1]/div[3]/a[1]</t>
        </is>
      </c>
      <c r="S466" s="2" t="inlineStr">
        <is>
          <t>/html[1]/body[1]/div[1]/div[5]/div[1]/section[8]/div[1]/div[1]/div[1]/div[1]/div[3]/a[1]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/html[1]/body[1]/div[1]/div[5]/div[1]/section[8]/div[1]/div[1]/div[1]/div[1]/div[3]/a[1]</t>
        </is>
      </c>
      <c r="AI466" s="2" t="inlineStr">
        <is>
          <t>/html[1]/body[1]/div[1]/div[5]/div[1]/section[8]/div[1]/div[1]/div[1]/div[1]/div[3]/a[1]</t>
        </is>
      </c>
      <c r="AJ466" s="2" t="inlineStr">
        <is>
          <t>other::html/body/a|/html/body/div/div/div/section/div/div/div/div/div/a</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layout</t>
        </is>
      </c>
      <c r="O467" s="3" t="inlineStr">
        <is>
          <t>Layout</t>
        </is>
      </c>
      <c r="P467" s="3" t="inlineStr">
        <is>
          <t>structure</t>
        </is>
      </c>
      <c r="Q467" s="3" t="inlineStr">
        <is>
          <t>Structure</t>
        </is>
      </c>
      <c r="R467" s="3" t="inlineStr">
        <is>
          <t>/html[1]/body[1]/div[1]/div[5]/section[2]/div[1]/div[1]/div[1]/a[1]</t>
        </is>
      </c>
      <c r="S467" s="3" t="inlineStr">
        <is>
          <t>/html[1]/body[1]/div[1]/div[5]/section[2]/div[1]/div[1]/div[1]/a[1]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/html[1]/body[1]/div[1]/div[5]/section[2]/div[1]/div[1]/div[1]/a[1]</t>
        </is>
      </c>
      <c r="AI467" s="3" t="inlineStr">
        <is>
          <t>/html[1]/body[1]/div[1]/div[5]/section[2]/div[1]/div[1]/div[1]/a[1]</t>
        </is>
      </c>
      <c r="AJ467" s="3" t="inlineStr">
        <is>
          <t>other::html/body/a|/html/body/div/div/section/div/div/div/a</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heading</t>
        </is>
      </c>
      <c r="O468" s="2" t="inlineStr">
        <is>
          <t>Heading</t>
        </is>
      </c>
      <c r="P468" s="2" t="inlineStr">
        <is>
          <t>content</t>
        </is>
      </c>
      <c r="Q468" s="2" t="inlineStr">
        <is>
          <t>Content</t>
        </is>
      </c>
      <c r="R468" s="2" t="inlineStr">
        <is>
          <t>/html[1]/body[1]/div[1]/div[5]/section[1]/div[1]/div[1]/div[1]/div[1]/h1[1]</t>
        </is>
      </c>
      <c r="S468" s="2" t="inlineStr">
        <is>
          <t>/html[1]/body[1]/div[1]/div[5]/section[1]/div[1]/div[1]/div[1]/div[1]/h1[1]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/html[1]/body[1]/div[1]/div[5]/section[1]/div[1]/div[1]/div[1]/div[1]/h1[1]</t>
        </is>
      </c>
      <c r="AI468" s="2" t="inlineStr">
        <is>
          <t>/html[1]/body[1]/div[1]/div[5]/section[1]/div[1]/div[1]/div[1]/div[1]/h1[1]</t>
        </is>
      </c>
      <c r="AJ468" s="2" t="inlineStr">
        <is>
          <t>heading::html/body/h1|/html/body/div/div/section/div/div/div/div/h1</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heading</t>
        </is>
      </c>
      <c r="O469" s="3" t="inlineStr">
        <is>
          <t>Heading</t>
        </is>
      </c>
      <c r="P469" s="3" t="inlineStr">
        <is>
          <t>content</t>
        </is>
      </c>
      <c r="Q469" s="3" t="inlineStr">
        <is>
          <t>Content</t>
        </is>
      </c>
      <c r="R469" s="3" t="inlineStr">
        <is>
          <t>/html[1]/body[1]/div[1]/div[4]/section[1]/div[1]/div[1]/h1[1]</t>
        </is>
      </c>
      <c r="S469" s="3" t="inlineStr">
        <is>
          <t>/html[1]/body[1]/div[1]/div[4]/section[1]/div[1]/div[1]/h1[1]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/html[1]/body[1]/div[1]/div[4]/section[1]/div[1]/div[1]/h1[1]</t>
        </is>
      </c>
      <c r="AI469" s="3" t="inlineStr">
        <is>
          <t>/html[1]/body[1]/div[1]/div[4]/section[1]/div[1]/div[1]/h1[1]</t>
        </is>
      </c>
      <c r="AJ469" s="3" t="inlineStr">
        <is>
          <t>heading::html/body/h1|/html/body/div/div/section/div/div/h1</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/html[1]/body[1]/div[1]/div[5]/section[1]/div[3]/h1[1]</t>
        </is>
      </c>
      <c r="S470" s="2" t="inlineStr">
        <is>
          <t>/html[1]/body[1]/div[1]/div[5]/section[1]/div[3]/h1[1]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/html[1]/body[1]/div[1]/div[5]/section[1]/div[3]/h1[1]</t>
        </is>
      </c>
      <c r="AI470" s="2" t="inlineStr">
        <is>
          <t>/html[1]/body[1]/div[1]/div[5]/section[1]/div[3]/h1[1]</t>
        </is>
      </c>
      <c r="AJ470" s="2" t="inlineStr">
        <is>
          <t>heading::html/body/h1|/html/body/div/div/section/div/h1</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heading</t>
        </is>
      </c>
      <c r="O471" s="3" t="inlineStr">
        <is>
          <t>Heading</t>
        </is>
      </c>
      <c r="P471" s="3" t="inlineStr">
        <is>
          <t>content</t>
        </is>
      </c>
      <c r="Q471" s="3" t="inlineStr">
        <is>
          <t>Content</t>
        </is>
      </c>
      <c r="R471" s="3" t="inlineStr">
        <is>
          <t>/html[1]/body[1]/div[1]/div[5]/div[1]/section[1]/div[1]/div[1]/h1[1]</t>
        </is>
      </c>
      <c r="S471" s="3" t="inlineStr">
        <is>
          <t>/html[1]/body[1]/div[1]/div[5]/div[1]/section[1]/div[1]/div[1]/h1[1]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/html[1]/body[1]/div[1]/div[5]/div[1]/section[1]/div[1]/div[1]/h1[1]</t>
        </is>
      </c>
      <c r="AI471" s="3" t="inlineStr">
        <is>
          <t>/html[1]/body[1]/div[1]/div[5]/div[1]/section[1]/div[1]/div[1]/h1[1]</t>
        </is>
      </c>
      <c r="AJ471" s="3" t="inlineStr">
        <is>
          <t>heading::html/body/h1|/html/body/div/div/div/section/div/div/h1</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heading</t>
        </is>
      </c>
      <c r="O472" s="2" t="inlineStr">
        <is>
          <t>Heading</t>
        </is>
      </c>
      <c r="P472" s="2" t="inlineStr">
        <is>
          <t>content</t>
        </is>
      </c>
      <c r="Q472" s="2" t="inlineStr">
        <is>
          <t>Content</t>
        </is>
      </c>
      <c r="R472" s="2" t="inlineStr">
        <is>
          <t>/html[1]/body[1]/div[1]/div[5]/div[1]/section[1]/div[1]/div[1]/div[1]/h1[1]</t>
        </is>
      </c>
      <c r="S472" s="2" t="inlineStr">
        <is>
          <t>/html[1]/body[1]/div[1]/div[5]/div[1]/section[1]/div[1]/div[1]/div[1]/h1[1]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/html[1]/body[1]/div[1]/div[5]/div[1]/section[1]/div[1]/div[1]/div[1]/h1[1]</t>
        </is>
      </c>
      <c r="AI472" s="2" t="inlineStr">
        <is>
          <t>/html[1]/body[1]/div[1]/div[5]/div[1]/section[1]/div[1]/div[1]/div[1]/h1[1]</t>
        </is>
      </c>
      <c r="AJ472" s="2" t="inlineStr">
        <is>
          <t>heading::html/body/h1|/html/body/div/div/div/section/div/div/div/h1</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heading</t>
        </is>
      </c>
      <c r="O473" s="3" t="inlineStr">
        <is>
          <t>Heading</t>
        </is>
      </c>
      <c r="P473" s="3" t="inlineStr">
        <is>
          <t>content</t>
        </is>
      </c>
      <c r="Q473" s="3" t="inlineStr">
        <is>
          <t>Content</t>
        </is>
      </c>
      <c r="R473" s="3" t="inlineStr">
        <is>
          <t>/html[1]/body[1]/div[1]/div[5]/div[1]/section[7]/div[1]/div[1]/h2[1]</t>
        </is>
      </c>
      <c r="S473" s="3" t="inlineStr">
        <is>
          <t>/html[1]/body[1]/div[1]/div[5]/div[1]/section[7]/div[1]/div[1]/h2[1]</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Content is not within a landmark element</t>
        </is>
      </c>
      <c r="AH473" s="3" t="inlineStr">
        <is>
          <t>/html[1]/body[1]/div[1]/div[5]/div[1]/section[7]/div[1]/div[1]/h2[1]</t>
        </is>
      </c>
      <c r="AI473" s="3" t="inlineStr">
        <is>
          <t>/html[1]/body[1]/div[1]/div[5]/div[1]/section[7]/div[1]/div[1]/h2[1]</t>
        </is>
      </c>
      <c r="AJ473" s="3" t="inlineStr">
        <is>
          <t>heading::html/body/h2|/html/body/div/div/div/section/div/div/h2</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aria_content_in_landmark</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heading</t>
        </is>
      </c>
      <c r="O474" s="2" t="inlineStr">
        <is>
          <t>Heading</t>
        </is>
      </c>
      <c r="P474" s="2" t="inlineStr">
        <is>
          <t>content</t>
        </is>
      </c>
      <c r="Q474" s="2" t="inlineStr">
        <is>
          <t>Content</t>
        </is>
      </c>
      <c r="R474" s="2" t="inlineStr">
        <is>
          <t>/html[1]/body[1]/div[1]/div[5]/div[1]/section[8]/div[1]/div[1]/div[1]/div[1]/div[1]/h2[1]</t>
        </is>
      </c>
      <c r="S474" s="2" t="inlineStr">
        <is>
          <t>/html[1]/body[1]/div[1]/div[5]/div[1]/section[8]/div[1]/div[1]/div[1]/div[1]/div[1]/h2[1]</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Content is not within a landmark element</t>
        </is>
      </c>
      <c r="AH474" s="2" t="inlineStr">
        <is>
          <t>/html[1]/body[1]/div[1]/div[5]/div[1]/section[8]/div[1]/div[1]/div[1]/div[1]/div[1]/h2[1]</t>
        </is>
      </c>
      <c r="AI474" s="2" t="inlineStr">
        <is>
          <t>/html[1]/body[1]/div[1]/div[5]/div[1]/section[8]/div[1]/div[1]/div[1]/div[1]/div[1]/h2[1]</t>
        </is>
      </c>
      <c r="AJ474" s="2" t="inlineStr">
        <is>
          <t>heading::html/body/h2|/html/body/div/div/div/section/div/div/div/div/div/h2</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heading</t>
        </is>
      </c>
      <c r="O475" s="3" t="inlineStr">
        <is>
          <t>Heading</t>
        </is>
      </c>
      <c r="P475" s="3" t="inlineStr">
        <is>
          <t>content</t>
        </is>
      </c>
      <c r="Q475" s="3" t="inlineStr">
        <is>
          <t>Content</t>
        </is>
      </c>
      <c r="R475" s="3" t="inlineStr">
        <is>
          <t>/html[1]/body[1]/div[1]/div[5]/section[2]/div[1]/div[1]/h2[1]</t>
        </is>
      </c>
      <c r="S475" s="3" t="inlineStr">
        <is>
          <t>/html[1]/body[1]/div[1]/div[5]/section[2]/div[1]/div[1]/h2[1]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/html[1]/body[1]/div[1]/div[5]/section[2]/div[1]/div[1]/h2[1]</t>
        </is>
      </c>
      <c r="AI475" s="3" t="inlineStr">
        <is>
          <t>/html[1]/body[1]/div[1]/div[5]/section[2]/div[1]/div[1]/h2[1]</t>
        </is>
      </c>
      <c r="AJ475" s="3" t="inlineStr">
        <is>
          <t>heading::html/body/h2|/html/body/div/div/section/div/div/h2</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button</t>
        </is>
      </c>
      <c r="O476" s="2" t="inlineStr">
        <is>
          <t>Button</t>
        </is>
      </c>
      <c r="P476" s="2" t="inlineStr">
        <is>
          <t>interaction</t>
        </is>
      </c>
      <c r="Q476" s="2" t="inlineStr">
        <is>
          <t>Interaction</t>
        </is>
      </c>
      <c r="R476" s="2" t="inlineStr">
        <is>
          <t>/html[1]/body[1]/div[1]/div[5]/section[1]/div[2]/div[1]/button[1]</t>
        </is>
      </c>
      <c r="S476" s="2" t="inlineStr">
        <is>
          <t>/html[1]/body[1]/div[1]/div[5]/section[1]/div[2]/div[1]/button[1]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button component</t>
        </is>
      </c>
      <c r="AC476" s="2" t="inlineStr"/>
      <c r="AD476" s="2" t="inlineStr">
        <is>
          <t>1</t>
        </is>
      </c>
      <c r="AE476" s="2" t="inlineStr"/>
      <c r="AF476" s="2" t="inlineStr"/>
      <c r="AG476" s="2" t="inlineStr">
        <is>
          <t>Content is not within a landmark element</t>
        </is>
      </c>
      <c r="AH476" s="2" t="inlineStr">
        <is>
          <t>/html[1]/body[1]/div[1]/div[5]/section[1]/div[2]/div[1]/button[1]</t>
        </is>
      </c>
      <c r="AI476" s="2" t="inlineStr">
        <is>
          <t>/html[1]/body[1]/div[1]/div[5]/section[1]/div[2]/div[1]/button[1]</t>
        </is>
      </c>
      <c r="AJ476" s="2" t="inlineStr">
        <is>
          <t>button::html/body/button|/html/body/div/div/section/div/div/button</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button</t>
        </is>
      </c>
      <c r="O477" s="3" t="inlineStr">
        <is>
          <t>Button</t>
        </is>
      </c>
      <c r="P477" s="3" t="inlineStr">
        <is>
          <t>interaction</t>
        </is>
      </c>
      <c r="Q477" s="3" t="inlineStr">
        <is>
          <t>Interaction</t>
        </is>
      </c>
      <c r="R477" s="3" t="inlineStr">
        <is>
          <t>/html[1]/body[1]/div[1]/div[5]/section[1]/div[2]/div[1]/div[1]/div[1]/div[1]/button[1]</t>
        </is>
      </c>
      <c r="S477" s="3" t="inlineStr">
        <is>
          <t>/html[1]/body[1]/div[1]/div[5]/section[1]/div[2]/div[1]/div[1]/div[1]/div[1]/button[1]</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button component</t>
        </is>
      </c>
      <c r="AC477" s="3" t="inlineStr"/>
      <c r="AD477" s="3" t="inlineStr">
        <is>
          <t>1</t>
        </is>
      </c>
      <c r="AE477" s="3" t="inlineStr"/>
      <c r="AF477" s="3" t="inlineStr"/>
      <c r="AG477" s="3" t="inlineStr">
        <is>
          <t>Content is not within a landmark element</t>
        </is>
      </c>
      <c r="AH477" s="3" t="inlineStr">
        <is>
          <t>/html[1]/body[1]/div[1]/div[5]/section[1]/div[2]/div[1]/div[1]/div[1]/div[1]/button[1]</t>
        </is>
      </c>
      <c r="AI477" s="3" t="inlineStr">
        <is>
          <t>/html[1]/body[1]/div[1]/div[5]/section[1]/div[2]/div[1]/div[1]/div[1]/div[1]/button[1]</t>
        </is>
      </c>
      <c r="AJ477" s="3" t="inlineStr">
        <is>
          <t>button::html/body/button|/html/body/div/div/section/div/div/div/div/div/button</t>
        </is>
      </c>
      <c r="AK477" s="3" t="inlineStr">
        <is>
          <t>ibm</t>
        </is>
      </c>
      <c r="AL477" s="3" t="inlineStr">
        <is>
          <t>ibm</t>
        </is>
      </c>
    </row>
    <row r="478">
      <c r="A478" s="2" t="inlineStr">
        <is>
          <t>477</t>
        </is>
      </c>
      <c r="B478" s="2" t="inlineStr"/>
      <c r="C478" s="2" t="inlineStr">
        <is>
          <t>Unknown</t>
        </is>
      </c>
      <c r="D478" s="2" t="inlineStr">
        <is>
          <t>root</t>
        </is>
      </c>
      <c r="E478" s="2" t="inlineStr">
        <is>
          <t>fail_label_not_unique</t>
        </is>
      </c>
      <c r="F478" s="2" t="inlineStr">
        <is>
          <t>aria_landmark_name_unique</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/html[1]/body[1]/div[1]/div[5]/div[1]/section[8]/div[1]/div[1]/div[1]/div[2]/div[1]</t>
        </is>
      </c>
      <c r="S478" s="2" t="inlineStr">
        <is>
          <t>/html[1]/body[1]/div[1]/div[5]/div[1]/section[8]/div[1]/div[1]/div[1]/div[2]/div[1]</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Multiple elements with "region" landmarks within the same parent region are not distinguished from one another because they have the same "" label</t>
        </is>
      </c>
      <c r="AH478" s="2" t="inlineStr">
        <is>
          <t>/html[1]/body[1]/div[1]/div[5]/div[1]/section[8]/div[1]/div[1]/div[1]/div[2]/div[1]</t>
        </is>
      </c>
      <c r="AI478" s="2" t="inlineStr">
        <is>
          <t>/html[1]/body[1]/div[1]/div[5]/div[1]/section[8]/div[1]/div[1]/div[1]/div[2]/div[1]</t>
        </is>
      </c>
      <c r="AJ478" s="2" t="inlineStr">
        <is>
          <t>other::html/body|/html/body/div/div/div/section/div/div/div/div/div</t>
        </is>
      </c>
      <c r="AK478" s="2" t="inlineStr">
        <is>
          <t>ibm</t>
        </is>
      </c>
      <c r="AL478" s="2" t="inlineStr">
        <is>
          <t>ibm</t>
        </is>
      </c>
    </row>
    <row r="479">
      <c r="A479" s="3" t="inlineStr">
        <is>
          <t>478</t>
        </is>
      </c>
      <c r="B479" s="3" t="inlineStr"/>
      <c r="C479" s="3" t="inlineStr">
        <is>
          <t>Unknown</t>
        </is>
      </c>
      <c r="D479" s="3" t="inlineStr">
        <is>
          <t>root</t>
        </is>
      </c>
      <c r="E479" s="3" t="inlineStr">
        <is>
          <t>sia-r53</t>
        </is>
      </c>
      <c r="F479" s="3" t="inlineStr">
        <is>
          <t>sia-r53</t>
        </is>
      </c>
      <c r="G479" s="3" t="inlineStr">
        <is>
          <t>2.4.6</t>
        </is>
      </c>
      <c r="H479" s="3" t="inlineStr">
        <is>
          <t>Headings and Labels</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1f624f0a4aab6c2dadacaba011c5d96f</t>
        </is>
      </c>
      <c r="S479" s="3" t="inlineStr">
        <is>
          <t>1f624f0a4aab6c2dadacaba011c5d96f</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The heading skips one or more levels</t>
        </is>
      </c>
      <c r="AH479" s="3" t="inlineStr"/>
      <c r="AI479" s="3" t="inlineStr">
        <is>
          <t>1f624f0a4aab6c2dadacaba011c5d96f</t>
        </is>
      </c>
      <c r="AJ479" s="3" t="inlineStr">
        <is>
          <t>document_metadata::page-level-issue</t>
        </is>
      </c>
      <c r="AK479" s="3" t="inlineStr">
        <is>
          <t>alfa</t>
        </is>
      </c>
      <c r="AL479" s="3" t="inlineStr">
        <is>
          <t>alfa</t>
        </is>
      </c>
    </row>
    <row r="480">
      <c r="A480" s="2" t="inlineStr">
        <is>
          <t>479</t>
        </is>
      </c>
      <c r="B480" s="2" t="inlineStr"/>
      <c r="C480" s="2" t="inlineStr">
        <is>
          <t>Unknown</t>
        </is>
      </c>
      <c r="D480" s="2" t="inlineStr">
        <is>
          <t>root</t>
        </is>
      </c>
      <c r="E480" s="2" t="inlineStr">
        <is>
          <t>sia-r53</t>
        </is>
      </c>
      <c r="F480" s="2" t="inlineStr">
        <is>
          <t>sia-r53</t>
        </is>
      </c>
      <c r="G480" s="2" t="inlineStr">
        <is>
          <t>2.4.6</t>
        </is>
      </c>
      <c r="H480" s="2" t="inlineStr">
        <is>
          <t>Headings and Labels</t>
        </is>
      </c>
      <c r="I480" s="2" t="inlineStr">
        <is>
          <t>AA</t>
        </is>
      </c>
      <c r="J480" s="2" t="inlineStr">
        <is>
          <t>2</t>
        </is>
      </c>
      <c r="K480" s="2" t="inlineStr">
        <is>
          <t>serious</t>
        </is>
      </c>
      <c r="L480" s="2" t="inlineStr">
        <is>
          <t>2</t>
        </is>
      </c>
      <c r="M480" s="2" t="inlineStr">
        <is>
          <t>Serious</t>
        </is>
      </c>
      <c r="N480" s="2" t="inlineStr">
        <is>
          <t>list</t>
        </is>
      </c>
      <c r="O480" s="2" t="inlineStr">
        <is>
          <t>List</t>
        </is>
      </c>
      <c r="P480" s="2" t="inlineStr">
        <is>
          <t>content</t>
        </is>
      </c>
      <c r="Q480" s="2" t="inlineStr">
        <is>
          <t>Content</t>
        </is>
      </c>
      <c r="R480" s="2" t="inlineStr">
        <is>
          <t>aa5a6c39cb41f04075496efb0dddcbf2</t>
        </is>
      </c>
      <c r="S480" s="2" t="inlineStr">
        <is>
          <t>aa5a6c39cb41f04075496efb0dddcbf2</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The heading skips one or more levels</t>
        </is>
      </c>
      <c r="AH480" s="2" t="inlineStr"/>
      <c r="AI480" s="2" t="inlineStr">
        <is>
          <t>aa5a6c39cb41f04075496efb0dddcbf2</t>
        </is>
      </c>
      <c r="AJ480" s="2" t="inlineStr">
        <is>
          <t>document_metadata::page-level-issue</t>
        </is>
      </c>
      <c r="AK480" s="2" t="inlineStr">
        <is>
          <t>alfa</t>
        </is>
      </c>
      <c r="AL480" s="2" t="inlineStr">
        <is>
          <t>alfa</t>
        </is>
      </c>
    </row>
    <row r="481">
      <c r="A481" s="3" t="inlineStr">
        <is>
          <t>480</t>
        </is>
      </c>
      <c r="B481" s="3" t="inlineStr"/>
      <c r="C481" s="3" t="inlineStr">
        <is>
          <t>Unknown</t>
        </is>
      </c>
      <c r="D481" s="3" t="inlineStr">
        <is>
          <t>root</t>
        </is>
      </c>
      <c r="E481" s="3" t="inlineStr">
        <is>
          <t>sia-r84</t>
        </is>
      </c>
      <c r="F481" s="3" t="inlineStr">
        <is>
          <t>sia-r84</t>
        </is>
      </c>
      <c r="G481" s="3" t="inlineStr"/>
      <c r="H481" s="3" t="inlineStr"/>
      <c r="I481" s="3" t="inlineStr"/>
      <c r="J481" s="3" t="inlineStr">
        <is>
          <t>9</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e5f62bae9c1c13e2cf9c08bbf6a68334</t>
        </is>
      </c>
      <c r="S481" s="3" t="inlineStr">
        <is>
          <t>e5f62bae9c1c13e2cf9c08bbf6a68334</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The scrollable element is not reachable through keyboard navigation</t>
        </is>
      </c>
      <c r="AH481" s="3" t="inlineStr"/>
      <c r="AI481" s="3" t="inlineStr">
        <is>
          <t>e5f62bae9c1c13e2cf9c08bbf6a68334</t>
        </is>
      </c>
      <c r="AJ481" s="3" t="inlineStr">
        <is>
          <t>document_metadata::page-level-issue</t>
        </is>
      </c>
      <c r="AK481" s="3" t="inlineStr">
        <is>
          <t>alfa</t>
        </is>
      </c>
      <c r="AL481" s="3" t="inlineStr">
        <is>
          <t>alfa</t>
        </is>
      </c>
    </row>
    <row r="482">
      <c r="A482" s="2" t="inlineStr">
        <is>
          <t>481</t>
        </is>
      </c>
      <c r="B482" s="2" t="inlineStr"/>
      <c r="C482" s="2" t="inlineStr">
        <is>
          <t>Unknown</t>
        </is>
      </c>
      <c r="D482" s="2" t="inlineStr">
        <is>
          <t>root</t>
        </is>
      </c>
      <c r="E482" s="2" t="inlineStr">
        <is>
          <t>sia-r78</t>
        </is>
      </c>
      <c r="F482" s="2" t="inlineStr">
        <is>
          <t>sia-r78</t>
        </is>
      </c>
      <c r="G482" s="2" t="inlineStr">
        <is>
          <t>2.4.6</t>
        </is>
      </c>
      <c r="H482" s="2" t="inlineStr">
        <is>
          <t>Headings and Labels</t>
        </is>
      </c>
      <c r="I482" s="2" t="inlineStr">
        <is>
          <t>AA</t>
        </is>
      </c>
      <c r="J482" s="2" t="inlineStr">
        <is>
          <t>2</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f169bba1f564dd1fa8982636619aec95</t>
        </is>
      </c>
      <c r="S482" s="2" t="inlineStr">
        <is>
          <t>f169bba1f564dd1fa8982636619aec95</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There is no content between this heading and the next</t>
        </is>
      </c>
      <c r="AH482" s="2" t="inlineStr"/>
      <c r="AI482" s="2" t="inlineStr">
        <is>
          <t>f169bba1f564dd1fa8982636619aec95</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Background and foreground colors do not have a sufficient contrast ratio.</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card</t>
        </is>
      </c>
      <c r="O483" s="3" t="inlineStr">
        <is>
          <t>Card</t>
        </is>
      </c>
      <c r="P483" s="3" t="inlineStr">
        <is>
          <t>content</t>
        </is>
      </c>
      <c r="Q483" s="3" t="inlineStr">
        <is>
          <t>Content</t>
        </is>
      </c>
      <c r="R483" s="3" t="inlineStr">
        <is>
          <t>div.container &gt; div.about-bento-content &gt; div.about-bento__card &gt; p.lead</t>
        </is>
      </c>
      <c r="S483" s="3" t="inlineStr">
        <is>
          <t>div.container &gt; div.about-bento-content &gt; div.about-bento__card &gt; p.lead</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color palette or theme tokens</t>
        </is>
      </c>
      <c r="AC483" s="3" t="inlineStr"/>
      <c r="AD483" s="3" t="inlineStr">
        <is>
          <t>1</t>
        </is>
      </c>
      <c r="AE483" s="3" t="inlineStr"/>
      <c r="AF483" s="3" t="inlineStr"/>
      <c r="AG483" s="3" t="inlineStr">
        <is>
          <t>Fix any of the following:
  Element has insufficient color contrast of 1.77 (foreground color: #f8f0e3, background color: #e0a5cf, font size: 31.5pt (42px), font weight: normal). Expected contrast ratio of 3:1</t>
        </is>
      </c>
      <c r="AH483" s="3" t="inlineStr">
        <is>
          <t>&lt;p class="lead is--second is--about"&gt;</t>
        </is>
      </c>
      <c r="AI483" s="3" t="inlineStr">
        <is>
          <t>div.container &gt; div.about-bento-content &gt; div.about-bento__card &gt; p.lead</t>
        </is>
      </c>
      <c r="AJ483" s="3" t="inlineStr">
        <is>
          <t>card::class="lead/is--second/is--about"|div.container</t>
        </is>
      </c>
      <c r="AK483" s="3" t="inlineStr">
        <is>
          <t>lighthouse</t>
        </is>
      </c>
      <c r="AL483" s="3" t="inlineStr">
        <is>
          <t>lighthouse</t>
        </is>
      </c>
    </row>
    <row r="484">
      <c r="A484" s="2" t="inlineStr">
        <is>
          <t>483</t>
        </is>
      </c>
      <c r="B484" s="2" t="inlineStr"/>
      <c r="C484" s="2" t="inlineStr">
        <is>
          <t>Unknown</t>
        </is>
      </c>
      <c r="D484" s="2" t="inlineStr">
        <is>
          <t>root</t>
        </is>
      </c>
      <c r="E484" s="2" t="inlineStr">
        <is>
          <t>Error</t>
        </is>
      </c>
      <c r="F484" s="2" t="inlineStr">
        <is>
          <t>nu-html-checker-error</t>
        </is>
      </c>
      <c r="G484" s="2" t="inlineStr">
        <is>
          <t>3.3.1</t>
        </is>
      </c>
      <c r="H484" s="2" t="inlineStr">
        <is>
          <t>Error Identification</t>
        </is>
      </c>
      <c r="I484" s="2" t="inlineStr">
        <is>
          <t>A</t>
        </is>
      </c>
      <c r="J484" s="2" t="inlineStr">
        <is>
          <t>1</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"w-embed"&gt;&lt;style&gt;
.ric</t>
        </is>
      </c>
      <c r="S484" s="2" t="inlineStr">
        <is>
          <t>"w-embed"&gt;&lt;style&gt;
.ric</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Element “style” not allowed as child of element “div” in this context. (Suppressing further errors from this subtree.)</t>
        </is>
      </c>
      <c r="AH484" s="2" t="inlineStr">
        <is>
          <t>"w-embed"&gt;&lt;style&gt;
.ric</t>
        </is>
      </c>
      <c r="AI484" s="2" t="inlineStr">
        <is>
          <t>"w-embed"&gt;&lt;style&gt;
.ric</t>
        </is>
      </c>
      <c r="AJ484" s="2" t="inlineStr">
        <is>
          <t>other::"w-embed"/&lt;style/.ric|"w-embed"</t>
        </is>
      </c>
      <c r="AK484" s="2" t="inlineStr">
        <is>
          <t>nu-html-checker</t>
        </is>
      </c>
      <c r="AL484" s="2" t="inlineStr">
        <is>
          <t>nu-html-checker</t>
        </is>
      </c>
    </row>
    <row r="485">
      <c r="A485" s="3" t="inlineStr">
        <is>
          <t>484</t>
        </is>
      </c>
      <c r="B485" s="3" t="inlineStr"/>
      <c r="C485" s="3" t="inlineStr">
        <is>
          <t>Unknown</t>
        </is>
      </c>
      <c r="D485" s="3" t="inlineStr">
        <is>
          <t>root</t>
        </is>
      </c>
      <c r="E485" s="3" t="inlineStr">
        <is>
          <t>Error</t>
        </is>
      </c>
      <c r="F485" s="3" t="inlineStr">
        <is>
          <t>nu-html-checker-error</t>
        </is>
      </c>
      <c r="G485" s="3" t="inlineStr">
        <is>
          <t>3.3.1</t>
        </is>
      </c>
      <c r="H485" s="3" t="inlineStr">
        <is>
          <t>Error Identification</t>
        </is>
      </c>
      <c r="I485" s="3" t="inlineStr">
        <is>
          <t>A</t>
        </is>
      </c>
      <c r="J485" s="3" t="inlineStr">
        <is>
          <t>1</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d="false"&gt;&lt;div&gt;Capabl</t>
        </is>
      </c>
      <c r="S485" s="3" t="inlineStr">
        <is>
          <t>d="false"&gt;&lt;div&gt;Capabl</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Element “div” not allowed as child of element “button” in this context. (Suppressing further errors from this subtree.)</t>
        </is>
      </c>
      <c r="AH485" s="3" t="inlineStr">
        <is>
          <t>d="false"&gt;&lt;div&gt;Capabl</t>
        </is>
      </c>
      <c r="AI485" s="3" t="inlineStr">
        <is>
          <t>d="false"&gt;&lt;div&gt;Capabl</t>
        </is>
      </c>
      <c r="AJ485" s="3" t="inlineStr">
        <is>
          <t>other::d="false"/&lt;div/capabl|d="false"</t>
        </is>
      </c>
      <c r="AK485" s="3" t="inlineStr">
        <is>
          <t>nu-html-checker</t>
        </is>
      </c>
      <c r="AL485" s="3" t="inlineStr">
        <is>
          <t>nu-html-checker</t>
        </is>
      </c>
    </row>
    <row r="486">
      <c r="A486" s="2" t="inlineStr">
        <is>
          <t>485</t>
        </is>
      </c>
      <c r="B486" s="2" t="inlineStr"/>
      <c r="C486" s="2" t="inlineStr">
        <is>
          <t>Unknown</t>
        </is>
      </c>
      <c r="D486" s="2" t="inlineStr">
        <is>
          <t>root</t>
        </is>
      </c>
      <c r="E486" s="2" t="inlineStr">
        <is>
          <t>Error</t>
        </is>
      </c>
      <c r="F486" s="2" t="inlineStr">
        <is>
          <t>nu-html-checker-error</t>
        </is>
      </c>
      <c r="G486" s="2" t="inlineStr">
        <is>
          <t>3.3.1</t>
        </is>
      </c>
      <c r="H486" s="2" t="inlineStr">
        <is>
          <t>Error Identification</t>
        </is>
      </c>
      <c r="I486" s="2" t="inlineStr">
        <is>
          <t>A</t>
        </is>
      </c>
      <c r="J486" s="2" t="inlineStr">
        <is>
          <t>1</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 xml:space="preserve">d="false"&gt;&lt;div&gt;Quick </t>
        </is>
      </c>
      <c r="S486" s="2" t="inlineStr">
        <is>
          <t xml:space="preserve">d="false"&gt;&lt;div&gt;Quick </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Element “div” not allowed as child of element “button” in this context. (Suppressing further errors from this subtree.)</t>
        </is>
      </c>
      <c r="AH486" s="2" t="inlineStr">
        <is>
          <t xml:space="preserve">d="false"&gt;&lt;div&gt;Quick </t>
        </is>
      </c>
      <c r="AI486" s="2" t="inlineStr">
        <is>
          <t xml:space="preserve">d="false"&gt;&lt;div&gt;Quick </t>
        </is>
      </c>
      <c r="AJ486" s="2" t="inlineStr">
        <is>
          <t>other::d="false"/&lt;div/quick|d="false"</t>
        </is>
      </c>
      <c r="AK486" s="2" t="inlineStr">
        <is>
          <t>nu-html-checker</t>
        </is>
      </c>
      <c r="AL486" s="2" t="inlineStr">
        <is>
          <t>nu-html-checker</t>
        </is>
      </c>
    </row>
    <row r="487">
      <c r="A487" s="3" t="inlineStr">
        <is>
          <t>486</t>
        </is>
      </c>
      <c r="B487" s="3" t="inlineStr"/>
      <c r="C487" s="3" t="inlineStr">
        <is>
          <t>Unknown</t>
        </is>
      </c>
      <c r="D487" s="3" t="inlineStr">
        <is>
          <t>root</t>
        </is>
      </c>
      <c r="E487" s="3" t="inlineStr">
        <is>
          <t>Error</t>
        </is>
      </c>
      <c r="F487" s="3" t="inlineStr">
        <is>
          <t>nu-html-checker-error</t>
        </is>
      </c>
      <c r="G487" s="3" t="inlineStr">
        <is>
          <t>3.3.1</t>
        </is>
      </c>
      <c r="H487" s="3" t="inlineStr">
        <is>
          <t>Error Identification</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d="false"&gt;&lt;div&gt;Robust</t>
        </is>
      </c>
      <c r="S487" s="3" t="inlineStr">
        <is>
          <t>d="false"&gt;&lt;div&gt;Robust</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Element “div” not allowed as child of element “button” in this context. (Suppressing further errors from this subtree.)</t>
        </is>
      </c>
      <c r="AH487" s="3" t="inlineStr">
        <is>
          <t>d="false"&gt;&lt;div&gt;Robust</t>
        </is>
      </c>
      <c r="AI487" s="3" t="inlineStr">
        <is>
          <t>d="false"&gt;&lt;div&gt;Robust</t>
        </is>
      </c>
      <c r="AJ487" s="3" t="inlineStr">
        <is>
          <t>other::d="false"/&lt;div/robust|d="false"</t>
        </is>
      </c>
      <c r="AK487" s="3" t="inlineStr">
        <is>
          <t>nu-html-checker</t>
        </is>
      </c>
      <c r="AL487" s="3" t="inlineStr">
        <is>
          <t>nu-html-checker</t>
        </is>
      </c>
    </row>
    <row r="488">
      <c r="A488" s="2" t="inlineStr">
        <is>
          <t>487</t>
        </is>
      </c>
      <c r="B488" s="2" t="inlineStr"/>
      <c r="C488" s="2" t="inlineStr">
        <is>
          <t>Unknown</t>
        </is>
      </c>
      <c r="D488" s="2" t="inlineStr">
        <is>
          <t>root</t>
        </is>
      </c>
      <c r="E488" s="2" t="inlineStr">
        <is>
          <t>Error</t>
        </is>
      </c>
      <c r="F488" s="2" t="inlineStr">
        <is>
          <t>nu-html-checker-error</t>
        </is>
      </c>
      <c r="G488" s="2" t="inlineStr">
        <is>
          <t>3.3.1</t>
        </is>
      </c>
      <c r="H488" s="2" t="inlineStr">
        <is>
          <t>Error Identification</t>
        </is>
      </c>
      <c r="I488" s="2" t="inlineStr">
        <is>
          <t>A</t>
        </is>
      </c>
      <c r="J488" s="2" t="inlineStr">
        <is>
          <t>1</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d="false"&gt;&lt;div&gt;Easy t</t>
        </is>
      </c>
      <c r="S488" s="2" t="inlineStr">
        <is>
          <t>d="false"&gt;&lt;div&gt;Easy t</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Element “div” not allowed as child of element “button” in this context. (Suppressing further errors from this subtree.)</t>
        </is>
      </c>
      <c r="AH488" s="2" t="inlineStr">
        <is>
          <t>d="false"&gt;&lt;div&gt;Easy t</t>
        </is>
      </c>
      <c r="AI488" s="2" t="inlineStr">
        <is>
          <t>d="false"&gt;&lt;div&gt;Easy t</t>
        </is>
      </c>
      <c r="AJ488" s="2" t="inlineStr">
        <is>
          <t>other::&lt;div/easy/t|d="false"</t>
        </is>
      </c>
      <c r="AK488" s="2" t="inlineStr">
        <is>
          <t>nu-html-checker</t>
        </is>
      </c>
      <c r="AL488" s="2" t="inlineStr">
        <is>
          <t>nu-html-checker</t>
        </is>
      </c>
    </row>
    <row r="489">
      <c r="A489" s="3" t="inlineStr">
        <is>
          <t>488</t>
        </is>
      </c>
      <c r="B489" s="3" t="inlineStr"/>
      <c r="C489" s="3" t="inlineStr">
        <is>
          <t>Unknown</t>
        </is>
      </c>
      <c r="D489" s="3" t="inlineStr">
        <is>
          <t>root</t>
        </is>
      </c>
      <c r="E489" s="3" t="inlineStr">
        <is>
          <t>Error</t>
        </is>
      </c>
      <c r="F489" s="3" t="inlineStr">
        <is>
          <t>nu-html-checker-error</t>
        </is>
      </c>
      <c r="G489" s="3" t="inlineStr">
        <is>
          <t>3.3.1</t>
        </is>
      </c>
      <c r="H489" s="3" t="inlineStr">
        <is>
          <t>Error Identification</t>
        </is>
      </c>
      <c r="I489" s="3" t="inlineStr">
        <is>
          <t>A</t>
        </is>
      </c>
      <c r="J489" s="3" t="inlineStr">
        <is>
          <t>1</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d="false"&gt;&lt;div&gt;Compan</t>
        </is>
      </c>
      <c r="S489" s="3" t="inlineStr">
        <is>
          <t>d="false"&gt;&lt;div&gt;Compan</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Element “div” not allowed as child of element “button” in this context. (Suppressing further errors from this subtree.)</t>
        </is>
      </c>
      <c r="AH489" s="3" t="inlineStr">
        <is>
          <t>d="false"&gt;&lt;div&gt;Compan</t>
        </is>
      </c>
      <c r="AI489" s="3" t="inlineStr">
        <is>
          <t>d="false"&gt;&lt;div&gt;Compan</t>
        </is>
      </c>
      <c r="AJ489" s="3" t="inlineStr">
        <is>
          <t>other::d="false"/&lt;div/compan|d="false"</t>
        </is>
      </c>
      <c r="AK489" s="3" t="inlineStr">
        <is>
          <t>nu-html-checker</t>
        </is>
      </c>
      <c r="AL489" s="3" t="inlineStr">
        <is>
          <t>nu-html-checker</t>
        </is>
      </c>
    </row>
    <row r="490">
      <c r="A490" s="2" t="inlineStr">
        <is>
          <t>489</t>
        </is>
      </c>
      <c r="B490" s="2" t="inlineStr"/>
      <c r="C490" s="2" t="inlineStr">
        <is>
          <t>Unknown</t>
        </is>
      </c>
      <c r="D490" s="2" t="inlineStr">
        <is>
          <t>root</t>
        </is>
      </c>
      <c r="E490" s="2" t="inlineStr">
        <is>
          <t>Error</t>
        </is>
      </c>
      <c r="F490" s="2" t="inlineStr">
        <is>
          <t>nu-html-checker-error</t>
        </is>
      </c>
      <c r="G490" s="2" t="inlineStr">
        <is>
          <t>3.3.1</t>
        </is>
      </c>
      <c r="H490" s="2" t="inlineStr">
        <is>
          <t>Error Identification</t>
        </is>
      </c>
      <c r="I490" s="2" t="inlineStr">
        <is>
          <t>A</t>
        </is>
      </c>
      <c r="J490" s="2" t="inlineStr">
        <is>
          <t>1</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d="false"&gt;&lt;div&gt;Mappin</t>
        </is>
      </c>
      <c r="S490" s="2" t="inlineStr">
        <is>
          <t>d="false"&gt;&lt;div&gt;Mappin</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Element “div” not allowed as child of element “button” in this context. (Suppressing further errors from this subtree.)</t>
        </is>
      </c>
      <c r="AH490" s="2" t="inlineStr">
        <is>
          <t>d="false"&gt;&lt;div&gt;Mappin</t>
        </is>
      </c>
      <c r="AI490" s="2" t="inlineStr">
        <is>
          <t>d="false"&gt;&lt;div&gt;Mappin</t>
        </is>
      </c>
      <c r="AJ490" s="2" t="inlineStr">
        <is>
          <t>other::d="false"/&lt;div/mappin|d="false"</t>
        </is>
      </c>
      <c r="AK490" s="2" t="inlineStr">
        <is>
          <t>nu-html-checker</t>
        </is>
      </c>
      <c r="AL490" s="2" t="inlineStr">
        <is>
          <t>nu-html-checker</t>
        </is>
      </c>
    </row>
    <row r="491">
      <c r="A491" s="3" t="inlineStr">
        <is>
          <t>490</t>
        </is>
      </c>
      <c r="B491" s="3" t="inlineStr"/>
      <c r="C491" s="3" t="inlineStr">
        <is>
          <t>Unknown</t>
        </is>
      </c>
      <c r="D491" s="3" t="inlineStr">
        <is>
          <t>root</t>
        </is>
      </c>
      <c r="E491" s="3" t="inlineStr">
        <is>
          <t>Error</t>
        </is>
      </c>
      <c r="F491" s="3" t="inlineStr">
        <is>
          <t>nu-html-checker-error</t>
        </is>
      </c>
      <c r="G491" s="3" t="inlineStr">
        <is>
          <t>3.3.1</t>
        </is>
      </c>
      <c r="H491" s="3" t="inlineStr">
        <is>
          <t>Error Identification</t>
        </is>
      </c>
      <c r="I491" s="3" t="inlineStr">
        <is>
          <t>A</t>
        </is>
      </c>
      <c r="J491" s="3" t="inlineStr">
        <is>
          <t>1</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 xml:space="preserve">d="false"&gt;&lt;div&gt;Human </t>
        </is>
      </c>
      <c r="S491" s="3" t="inlineStr">
        <is>
          <t xml:space="preserve">d="false"&gt;&lt;div&gt;Human </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Element “div” not allowed as child of element “button” in this context. (Suppressing further errors from this subtree.)</t>
        </is>
      </c>
      <c r="AH491" s="3" t="inlineStr">
        <is>
          <t xml:space="preserve">d="false"&gt;&lt;div&gt;Human </t>
        </is>
      </c>
      <c r="AI491" s="3" t="inlineStr">
        <is>
          <t xml:space="preserve">d="false"&gt;&lt;div&gt;Human </t>
        </is>
      </c>
      <c r="AJ491" s="3" t="inlineStr">
        <is>
          <t>other::d="false"/&lt;div/human|d="false"</t>
        </is>
      </c>
      <c r="AK491" s="3" t="inlineStr">
        <is>
          <t>nu-html-checker</t>
        </is>
      </c>
      <c r="AL491" s="3" t="inlineStr">
        <is>
          <t>nu-html-checker</t>
        </is>
      </c>
    </row>
    <row r="492">
      <c r="A492" s="2" t="inlineStr">
        <is>
          <t>491</t>
        </is>
      </c>
      <c r="B492" s="2" t="inlineStr"/>
      <c r="C492" s="2" t="inlineStr">
        <is>
          <t>Unknown</t>
        </is>
      </c>
      <c r="D492" s="2" t="inlineStr">
        <is>
          <t>root</t>
        </is>
      </c>
      <c r="E492" s="2" t="inlineStr">
        <is>
          <t>Error</t>
        </is>
      </c>
      <c r="F492" s="2" t="inlineStr">
        <is>
          <t>nu-html-checker-error</t>
        </is>
      </c>
      <c r="G492" s="2" t="inlineStr">
        <is>
          <t>3.3.1</t>
        </is>
      </c>
      <c r="H492" s="2" t="inlineStr">
        <is>
          <t>Error Identification</t>
        </is>
      </c>
      <c r="I492" s="2" t="inlineStr">
        <is>
          <t>A</t>
        </is>
      </c>
      <c r="J492" s="2" t="inlineStr">
        <is>
          <t>1</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d="false"&gt;&lt;div&gt;Conver</t>
        </is>
      </c>
      <c r="S492" s="2" t="inlineStr">
        <is>
          <t>d="false"&gt;&lt;div&gt;Conver</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Element “div” not allowed as child of element “button” in this context. (Suppressing further errors from this subtree.)</t>
        </is>
      </c>
      <c r="AH492" s="2" t="inlineStr">
        <is>
          <t>d="false"&gt;&lt;div&gt;Conver</t>
        </is>
      </c>
      <c r="AI492" s="2" t="inlineStr">
        <is>
          <t>d="false"&gt;&lt;div&gt;Conver</t>
        </is>
      </c>
      <c r="AJ492" s="2" t="inlineStr">
        <is>
          <t>other::d="false"/&lt;div/conver|d="false"</t>
        </is>
      </c>
      <c r="AK492" s="2" t="inlineStr">
        <is>
          <t>nu-html-checker</t>
        </is>
      </c>
      <c r="AL492" s="2" t="inlineStr">
        <is>
          <t>nu-html-checker</t>
        </is>
      </c>
    </row>
    <row r="493">
      <c r="A493" s="3" t="inlineStr">
        <is>
          <t>492</t>
        </is>
      </c>
      <c r="B493" s="3" t="inlineStr"/>
      <c r="C493" s="3" t="inlineStr">
        <is>
          <t>Unknown</t>
        </is>
      </c>
      <c r="D493" s="3" t="inlineStr">
        <is>
          <t>root</t>
        </is>
      </c>
      <c r="E493" s="3" t="inlineStr">
        <is>
          <t>Error</t>
        </is>
      </c>
      <c r="F493" s="3" t="inlineStr">
        <is>
          <t>nu-html-checker-error</t>
        </is>
      </c>
      <c r="G493" s="3" t="inlineStr">
        <is>
          <t>3.3.1</t>
        </is>
      </c>
      <c r="H493" s="3" t="inlineStr">
        <is>
          <t>Error Identification</t>
        </is>
      </c>
      <c r="I493" s="3" t="inlineStr">
        <is>
          <t>A</t>
        </is>
      </c>
      <c r="J493" s="3" t="inlineStr">
        <is>
          <t>1</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d="false"&gt;&lt;div&gt;Dynami</t>
        </is>
      </c>
      <c r="S493" s="3" t="inlineStr">
        <is>
          <t>d="false"&gt;&lt;div&gt;Dynami</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Element “div” not allowed as child of element “button” in this context. (Suppressing further errors from this subtree.)</t>
        </is>
      </c>
      <c r="AH493" s="3" t="inlineStr">
        <is>
          <t>d="false"&gt;&lt;div&gt;Dynami</t>
        </is>
      </c>
      <c r="AI493" s="3" t="inlineStr">
        <is>
          <t>d="false"&gt;&lt;div&gt;Dynami</t>
        </is>
      </c>
      <c r="AJ493" s="3" t="inlineStr">
        <is>
          <t>other::d="false"/&lt;div/dynami|d="false"</t>
        </is>
      </c>
      <c r="AK493" s="3" t="inlineStr">
        <is>
          <t>nu-html-checker</t>
        </is>
      </c>
      <c r="AL493" s="3" t="inlineStr">
        <is>
          <t>nu-html-checker</t>
        </is>
      </c>
    </row>
    <row r="494">
      <c r="A494" s="2" t="inlineStr">
        <is>
          <t>493</t>
        </is>
      </c>
      <c r="B494" s="2" t="inlineStr"/>
      <c r="C494" s="2" t="inlineStr">
        <is>
          <t>Unknown</t>
        </is>
      </c>
      <c r="D494" s="2" t="inlineStr">
        <is>
          <t>root</t>
        </is>
      </c>
      <c r="E494" s="2" t="inlineStr">
        <is>
          <t>Error</t>
        </is>
      </c>
      <c r="F494" s="2" t="inlineStr">
        <is>
          <t>nu-html-checker-error</t>
        </is>
      </c>
      <c r="G494" s="2" t="inlineStr">
        <is>
          <t>3.3.1</t>
        </is>
      </c>
      <c r="H494" s="2" t="inlineStr">
        <is>
          <t>Error Identification</t>
        </is>
      </c>
      <c r="I494" s="2" t="inlineStr">
        <is>
          <t>A</t>
        </is>
      </c>
      <c r="J494" s="2" t="inlineStr">
        <is>
          <t>1</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"w-embed"&gt;&lt;style&gt;
  .ho</t>
        </is>
      </c>
      <c r="S494" s="2" t="inlineStr">
        <is>
          <t>"w-embed"&gt;&lt;style&gt;
  .ho</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Element “style” not allowed as child of element “div” in this context. (Suppressing further errors from this subtree.)</t>
        </is>
      </c>
      <c r="AH494" s="2" t="inlineStr">
        <is>
          <t>"w-embed"&gt;&lt;style&gt;
  .ho</t>
        </is>
      </c>
      <c r="AI494" s="2" t="inlineStr">
        <is>
          <t>"w-embed"&gt;&lt;style&gt;
  .ho</t>
        </is>
      </c>
      <c r="AJ494" s="2" t="inlineStr">
        <is>
          <t>other::"w-embed"/&lt;style/.ho|"w-embed"</t>
        </is>
      </c>
      <c r="AK494" s="2" t="inlineStr">
        <is>
          <t>nu-html-checker</t>
        </is>
      </c>
      <c r="AL494" s="2" t="inlineStr">
        <is>
          <t>nu-html-checker</t>
        </is>
      </c>
    </row>
    <row r="495">
      <c r="A495" s="3" t="inlineStr">
        <is>
          <t>494</t>
        </is>
      </c>
      <c r="B495" s="3" t="inlineStr"/>
      <c r="C495" s="3" t="inlineStr">
        <is>
          <t>Unknown</t>
        </is>
      </c>
      <c r="D495" s="3" t="inlineStr">
        <is>
          <t>root</t>
        </is>
      </c>
      <c r="E495" s="3" t="inlineStr">
        <is>
          <t>Error</t>
        </is>
      </c>
      <c r="F495" s="3" t="inlineStr">
        <is>
          <t>nu-html-checker-error</t>
        </is>
      </c>
      <c r="G495" s="3" t="inlineStr">
        <is>
          <t>3.3.1</t>
        </is>
      </c>
      <c r="H495" s="3" t="inlineStr">
        <is>
          <t>Error Identification</t>
        </is>
      </c>
      <c r="I495" s="3" t="inlineStr">
        <is>
          <t>A</t>
        </is>
      </c>
      <c r="J495" s="3" t="inlineStr">
        <is>
          <t>1</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ed="true"&gt;&lt;div&gt;Follow</t>
        </is>
      </c>
      <c r="S495" s="3" t="inlineStr">
        <is>
          <t>ed="true"&gt;&lt;div&gt;Follow</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table component</t>
        </is>
      </c>
      <c r="AC495" s="3" t="inlineStr"/>
      <c r="AD495" s="3" t="inlineStr">
        <is>
          <t>1</t>
        </is>
      </c>
      <c r="AE495" s="3" t="inlineStr"/>
      <c r="AF495" s="3" t="inlineStr"/>
      <c r="AG495" s="3" t="inlineStr">
        <is>
          <t>Element “div” not allowed as child of element “button” in this context. (Suppressing further errors from this subtree.)</t>
        </is>
      </c>
      <c r="AH495" s="3" t="inlineStr">
        <is>
          <t>ed="true"&gt;&lt;div&gt;Follow</t>
        </is>
      </c>
      <c r="AI495" s="3" t="inlineStr">
        <is>
          <t>ed="true"&gt;&lt;div&gt;Follow</t>
        </is>
      </c>
      <c r="AJ495" s="3" t="inlineStr">
        <is>
          <t>table::ed="true"/&lt;div/follow|ed="true"</t>
        </is>
      </c>
      <c r="AK495" s="3" t="inlineStr">
        <is>
          <t>nu-html-checker</t>
        </is>
      </c>
      <c r="AL495" s="3" t="inlineStr">
        <is>
          <t>nu-html-checker</t>
        </is>
      </c>
    </row>
    <row r="496">
      <c r="A496" s="2" t="inlineStr">
        <is>
          <t>495</t>
        </is>
      </c>
      <c r="B496" s="2" t="inlineStr"/>
      <c r="C496" s="2" t="inlineStr">
        <is>
          <t>Unknown</t>
        </is>
      </c>
      <c r="D496" s="2" t="inlineStr">
        <is>
          <t>root</t>
        </is>
      </c>
      <c r="E496" s="2" t="inlineStr">
        <is>
          <t>Error</t>
        </is>
      </c>
      <c r="F496" s="2" t="inlineStr">
        <is>
          <t>nu-html-checker-error</t>
        </is>
      </c>
      <c r="G496" s="2" t="inlineStr">
        <is>
          <t>3.3.1</t>
        </is>
      </c>
      <c r="H496" s="2" t="inlineStr">
        <is>
          <t>Error Identification</t>
        </is>
      </c>
      <c r="I496" s="2" t="inlineStr">
        <is>
          <t>A</t>
        </is>
      </c>
      <c r="J496" s="2" t="inlineStr">
        <is>
          <t>1</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d="false"&gt;&lt;div&gt;Stable</t>
        </is>
      </c>
      <c r="S496" s="2" t="inlineStr">
        <is>
          <t>d="false"&gt;&lt;div&gt;Stable</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table component</t>
        </is>
      </c>
      <c r="AC496" s="2" t="inlineStr"/>
      <c r="AD496" s="2" t="inlineStr">
        <is>
          <t>1</t>
        </is>
      </c>
      <c r="AE496" s="2" t="inlineStr"/>
      <c r="AF496" s="2" t="inlineStr"/>
      <c r="AG496" s="2" t="inlineStr">
        <is>
          <t>Element “div” not allowed as child of element “button” in this context. (Suppressing further errors from this subtree.)</t>
        </is>
      </c>
      <c r="AH496" s="2" t="inlineStr">
        <is>
          <t>d="false"&gt;&lt;div&gt;Stable</t>
        </is>
      </c>
      <c r="AI496" s="2" t="inlineStr">
        <is>
          <t>d="false"&gt;&lt;div&gt;Stable</t>
        </is>
      </c>
      <c r="AJ496" s="2" t="inlineStr">
        <is>
          <t>table::d="false"/&lt;div/stable|d="false"</t>
        </is>
      </c>
      <c r="AK496" s="2" t="inlineStr">
        <is>
          <t>nu-html-checker</t>
        </is>
      </c>
      <c r="AL496" s="2" t="inlineStr">
        <is>
          <t>nu-html-checker</t>
        </is>
      </c>
    </row>
    <row r="497">
      <c r="A497" s="3" t="inlineStr">
        <is>
          <t>496</t>
        </is>
      </c>
      <c r="B497" s="3" t="inlineStr"/>
      <c r="C497" s="3" t="inlineStr">
        <is>
          <t>Unknown</t>
        </is>
      </c>
      <c r="D497" s="3" t="inlineStr">
        <is>
          <t>root</t>
        </is>
      </c>
      <c r="E497" s="3" t="inlineStr">
        <is>
          <t>Error</t>
        </is>
      </c>
      <c r="F497" s="3" t="inlineStr">
        <is>
          <t>nu-html-checker-error</t>
        </is>
      </c>
      <c r="G497" s="3" t="inlineStr">
        <is>
          <t>3.3.1</t>
        </is>
      </c>
      <c r="H497" s="3" t="inlineStr">
        <is>
          <t>Error Identification</t>
        </is>
      </c>
      <c r="I497" s="3" t="inlineStr">
        <is>
          <t>A</t>
        </is>
      </c>
      <c r="J497" s="3" t="inlineStr">
        <is>
          <t>1</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ed="true"&gt;&lt;div&gt;Floor-</t>
        </is>
      </c>
      <c r="S497" s="3" t="inlineStr">
        <is>
          <t>ed="true"&gt;&lt;div&gt;Floor-</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table component</t>
        </is>
      </c>
      <c r="AC497" s="3" t="inlineStr"/>
      <c r="AD497" s="3" t="inlineStr">
        <is>
          <t>1</t>
        </is>
      </c>
      <c r="AE497" s="3" t="inlineStr"/>
      <c r="AF497" s="3" t="inlineStr"/>
      <c r="AG497" s="3" t="inlineStr">
        <is>
          <t>Element “div” not allowed as child of element “button” in this context. (Suppressing further errors from this subtree.)</t>
        </is>
      </c>
      <c r="AH497" s="3" t="inlineStr">
        <is>
          <t>ed="true"&gt;&lt;div&gt;Floor-</t>
        </is>
      </c>
      <c r="AI497" s="3" t="inlineStr">
        <is>
          <t>ed="true"&gt;&lt;div&gt;Floor-</t>
        </is>
      </c>
      <c r="AJ497" s="3" t="inlineStr">
        <is>
          <t>table::ed="true"/&lt;div/floor-|ed="true"</t>
        </is>
      </c>
      <c r="AK497" s="3" t="inlineStr">
        <is>
          <t>nu-html-checker</t>
        </is>
      </c>
      <c r="AL497" s="3" t="inlineStr">
        <is>
          <t>nu-html-checker</t>
        </is>
      </c>
    </row>
    <row r="498">
      <c r="A498" s="2" t="inlineStr">
        <is>
          <t>497</t>
        </is>
      </c>
      <c r="B498" s="2" t="inlineStr"/>
      <c r="C498" s="2" t="inlineStr">
        <is>
          <t>Unknown</t>
        </is>
      </c>
      <c r="D498" s="2" t="inlineStr">
        <is>
          <t>root</t>
        </is>
      </c>
      <c r="E498" s="2" t="inlineStr">
        <is>
          <t>Error</t>
        </is>
      </c>
      <c r="F498" s="2" t="inlineStr">
        <is>
          <t>nu-html-checker-error</t>
        </is>
      </c>
      <c r="G498" s="2" t="inlineStr">
        <is>
          <t>3.3.1</t>
        </is>
      </c>
      <c r="H498" s="2" t="inlineStr">
        <is>
          <t>Error Identification</t>
        </is>
      </c>
      <c r="I498" s="2" t="inlineStr">
        <is>
          <t>A</t>
        </is>
      </c>
      <c r="J498" s="2" t="inlineStr">
        <is>
          <t>1</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ed="true"&gt;&lt;div&gt;Intera</t>
        </is>
      </c>
      <c r="S498" s="2" t="inlineStr">
        <is>
          <t>ed="true"&gt;&lt;div&gt;Intera</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Element “div” not allowed as child of element “button” in this context. (Suppressing further errors from this subtree.)</t>
        </is>
      </c>
      <c r="AH498" s="2" t="inlineStr">
        <is>
          <t>ed="true"&gt;&lt;div&gt;Intera</t>
        </is>
      </c>
      <c r="AI498" s="2" t="inlineStr">
        <is>
          <t>ed="true"&gt;&lt;div&gt;Intera</t>
        </is>
      </c>
      <c r="AJ498" s="2" t="inlineStr">
        <is>
          <t>table::ed="true"/&lt;div/intera|ed="true"</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 xml:space="preserve"> w-embed"&gt;&lt;img src="https://cdn.prod.website-files.com/693933367980a29f6ff36b6d/69775f291f66f1bbf54f4ab1_demo-poster.webp" class="absolute-cover is--cover"&gt;&lt;/div&gt;</t>
        </is>
      </c>
      <c r="S499" s="3" t="inlineStr">
        <is>
          <t xml:space="preserve"> w-embed"&gt;&lt;img src="https://cdn.prod.website-files.com/693933367980a29f6ff36b6d/69775f291f66f1bbf54f4ab1_demo-poster.webp" class="absolute-cover is--cover"&gt;&lt;/div&gt;</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An “img” element must have an “alt” attribute, except under certain conditions. For details, consult guidance on providing text alternatives for images.</t>
        </is>
      </c>
      <c r="AH499" s="3" t="inlineStr">
        <is>
          <t xml:space="preserve"> w-embed"&gt;&lt;img src="https://cdn.prod.website-files.com/693933367980a29f6ff36b6d/69775f291f66f1bbf54f4ab1_demo-poster.webp" class="absolute-cover is--cover"&gt;&lt;/div&gt;</t>
        </is>
      </c>
      <c r="AI499" s="3" t="inlineStr">
        <is>
          <t xml:space="preserve"> w-embed"&gt;&lt;img src="https://cdn.prod.website-files.com/693933367980a29f6ff36b6d/69775f291f66f1bbf54f4ab1_demo-poster.webp" class="absolute-cover is--cover"&gt;&lt;/div&gt;</t>
        </is>
      </c>
      <c r="AJ499" s="3" t="inlineStr">
        <is>
          <t>image::class="absolute-cover/is--cover"/&lt;|w-embed"</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 xml:space="preserve">&lt;/video&gt;
&lt;img class="absolute-cover is--cover is--desktop" src="https://cdn.prod.website-files.com/693933367980a29f6ff36b6d/69776e1541b03771e6de16ab_productpage-locomotion-1-desktop.webp"&gt;
&lt;img </t>
        </is>
      </c>
      <c r="S500" s="2" t="inlineStr">
        <is>
          <t xml:space="preserve">&lt;/video&gt;
&lt;img class="absolute-cover is--cover is--desktop" src="https://cdn.prod.website-files.com/693933367980a29f6ff36b6d/69776e1541b03771e6de16ab_productpage-locomotion-1-desktop.webp"&gt;
&lt;img </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An “img” element must have an “alt” attribute, except under certain conditions. For details, consult guidance on providing text alternatives for images.</t>
        </is>
      </c>
      <c r="AH500" s="2" t="inlineStr">
        <is>
          <t xml:space="preserve">&lt;/video&gt;
&lt;img class="absolute-cover is--cover is--desktop" src="https://cdn.prod.website-files.com/693933367980a29f6ff36b6d/69776e1541b03771e6de16ab_productpage-locomotion-1-desktop.webp"&gt;
&lt;img </t>
        </is>
      </c>
      <c r="AI500" s="2" t="inlineStr">
        <is>
          <t xml:space="preserve">&lt;/video&gt;
&lt;img class="absolute-cover is--cover is--desktop" src="https://cdn.prod.website-files.com/693933367980a29f6ff36b6d/69776e1541b03771e6de16ab_productpage-locomotion-1-desktop.webp"&gt;
&lt;img </t>
        </is>
      </c>
      <c r="AJ500" s="2" t="inlineStr">
        <is>
          <t>image::693933367980a29f6ff36b6d/69776e1541b03771e6de16ab_productpage-locomotion-desktop.webp"/&lt;img|&lt;/video</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media</t>
        </is>
      </c>
      <c r="Q501" s="3" t="inlineStr">
        <is>
          <t>Media</t>
        </is>
      </c>
      <c r="R501" s="3" t="inlineStr">
        <is>
          <t xml:space="preserve">op.webp"&gt;
&lt;img class="absolute-cover is--cover is--tab" src="https://cdn.prod.website-files.com/693933367980a29f6ff36b6d/69776e1710b3cde5f8cc9361_productpage-locomotion-1-tablet.webp"&gt;
&lt;img </t>
        </is>
      </c>
      <c r="S501" s="3" t="inlineStr">
        <is>
          <t xml:space="preserve">op.webp"&gt;
&lt;img class="absolute-cover is--cover is--tab" src="https://cdn.prod.website-files.com/693933367980a29f6ff36b6d/69776e1710b3cde5f8cc9361_productpage-locomotion-1-tablet.webp"&gt;
&lt;img </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An “img” element must have an “alt” attribute, except under certain conditions. For details, consult guidance on providing text alternatives for images.</t>
        </is>
      </c>
      <c r="AH501" s="3" t="inlineStr">
        <is>
          <t xml:space="preserve">op.webp"&gt;
&lt;img class="absolute-cover is--cover is--tab" src="https://cdn.prod.website-files.com/693933367980a29f6ff36b6d/69776e1710b3cde5f8cc9361_productpage-locomotion-1-tablet.webp"&gt;
&lt;img </t>
        </is>
      </c>
      <c r="AI501" s="3" t="inlineStr">
        <is>
          <t xml:space="preserve">op.webp"&gt;
&lt;img class="absolute-cover is--cover is--tab" src="https://cdn.prod.website-files.com/693933367980a29f6ff36b6d/69776e1710b3cde5f8cc9361_productpage-locomotion-1-tablet.webp"&gt;
&lt;img </t>
        </is>
      </c>
      <c r="AJ501" s="3" t="inlineStr">
        <is>
          <t>image::693933367980a29f6ff36b6d/69776e1710b3cde5f8cc9361_productpage-locomotion-tablet.webp"/&lt;img|op.webp"</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et.webp"&gt;
&lt;img class="absolute-cover is--cover is--mob" src="https://cdn.prod.website-files.com/693933367980a29f6ff36b6d/697b16f0c2a256a89a4ee3d0_productpage-locomotion-1-mobile.webp"&gt;&lt;/div&gt;</t>
        </is>
      </c>
      <c r="S502" s="2" t="inlineStr">
        <is>
          <t>et.webp"&gt;
&lt;img class="absolute-cover is--cover is--mob" src="https://cdn.prod.website-files.com/693933367980a29f6ff36b6d/697b16f0c2a256a89a4ee3d0_productpage-locomotion-1-mobile.webp"&gt;&lt;/div&gt;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An “img” element must have an “alt” attribute, except under certain conditions. For details, consult guidance on providing text alternatives for images.</t>
        </is>
      </c>
      <c r="AH502" s="2" t="inlineStr">
        <is>
          <t>et.webp"&gt;
&lt;img class="absolute-cover is--cover is--mob" src="https://cdn.prod.website-files.com/693933367980a29f6ff36b6d/697b16f0c2a256a89a4ee3d0_productpage-locomotion-1-mobile.webp"&gt;&lt;/div&gt;</t>
        </is>
      </c>
      <c r="AI502" s="2" t="inlineStr">
        <is>
          <t>et.webp"&gt;
&lt;img class="absolute-cover is--cover is--mob" src="https://cdn.prod.website-files.com/693933367980a29f6ff36b6d/697b16f0c2a256a89a4ee3d0_productpage-locomotion-1-mobile.webp"&gt;&lt;/div&gt;</t>
        </is>
      </c>
      <c r="AJ502" s="2" t="inlineStr">
        <is>
          <t>image::693933367980a29f6ff36b6d/697b16f0c2a256a89a4ee3d0_productpage-locomotion-mobile.webp"/&lt;|et.webp"</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 xml:space="preserve">&lt;/video&gt;
&lt;img class="absolute-cover is--cover is--desktop" src="https://cdn.prod.website-files.com/693933367980a29f6ff36b6d/697b170a695da5b3259c4ba9_productpage-locomotion-2-desktop.webp"&gt;
&lt;img </t>
        </is>
      </c>
      <c r="S503" s="3" t="inlineStr">
        <is>
          <t xml:space="preserve">&lt;/video&gt;
&lt;img class="absolute-cover is--cover is--desktop" src="https://cdn.prod.website-files.com/693933367980a29f6ff36b6d/697b170a695da5b3259c4ba9_productpage-locomotion-2-desktop.webp"&gt;
&lt;img </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An “img” element must have an “alt” attribute, except under certain conditions. For details, consult guidance on providing text alternatives for images.</t>
        </is>
      </c>
      <c r="AH503" s="3" t="inlineStr">
        <is>
          <t xml:space="preserve">&lt;/video&gt;
&lt;img class="absolute-cover is--cover is--desktop" src="https://cdn.prod.website-files.com/693933367980a29f6ff36b6d/697b170a695da5b3259c4ba9_productpage-locomotion-2-desktop.webp"&gt;
&lt;img </t>
        </is>
      </c>
      <c r="AI503" s="3" t="inlineStr">
        <is>
          <t xml:space="preserve">&lt;/video&gt;
&lt;img class="absolute-cover is--cover is--desktop" src="https://cdn.prod.website-files.com/693933367980a29f6ff36b6d/697b170a695da5b3259c4ba9_productpage-locomotion-2-desktop.webp"&gt;
&lt;img </t>
        </is>
      </c>
      <c r="AJ503" s="3" t="inlineStr">
        <is>
          <t>image::693933367980a29f6ff36b6d/697b170a695da5b3259c4ba9_productpage-locomotion-desktop.webp"/&lt;img|&lt;/video</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 xml:space="preserve">op.webp"&gt;
&lt;img class="absolute-cover is--cover is--tab" src="https://cdn.prod.website-files.com/693933367980a29f6ff36b6d/697b170e9c0caa14e8386dac_productpage-locomotion-2-tablet.webp"&gt;
&lt;img </t>
        </is>
      </c>
      <c r="S504" s="2" t="inlineStr">
        <is>
          <t xml:space="preserve">op.webp"&gt;
&lt;img class="absolute-cover is--cover is--tab" src="https://cdn.prod.website-files.com/693933367980a29f6ff36b6d/697b170e9c0caa14e8386dac_productpage-locomotion-2-tablet.webp"&gt;
&lt;img </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An “img” element must have an “alt” attribute, except under certain conditions. For details, consult guidance on providing text alternatives for images.</t>
        </is>
      </c>
      <c r="AH504" s="2" t="inlineStr">
        <is>
          <t xml:space="preserve">op.webp"&gt;
&lt;img class="absolute-cover is--cover is--tab" src="https://cdn.prod.website-files.com/693933367980a29f6ff36b6d/697b170e9c0caa14e8386dac_productpage-locomotion-2-tablet.webp"&gt;
&lt;img </t>
        </is>
      </c>
      <c r="AI504" s="2" t="inlineStr">
        <is>
          <t xml:space="preserve">op.webp"&gt;
&lt;img class="absolute-cover is--cover is--tab" src="https://cdn.prod.website-files.com/693933367980a29f6ff36b6d/697b170e9c0caa14e8386dac_productpage-locomotion-2-tablet.webp"&gt;
&lt;img </t>
        </is>
      </c>
      <c r="AJ504" s="2" t="inlineStr">
        <is>
          <t>image::693933367980a29f6ff36b6d/697b170e9c0caa14e8386dac_productpage-locomotion-tablet.webp"/&lt;img|op.webp"</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et.webp"&gt;
&lt;img class="absolute-cover is--cover is--mob" src="https://cdn.prod.website-files.com/693933367980a29f6ff36b6d/697b1712f952b10eb34bd25b_productpage-locomotion-2-mobile.webp"&gt;&lt;/div&gt;</t>
        </is>
      </c>
      <c r="S505" s="3" t="inlineStr">
        <is>
          <t>et.webp"&gt;
&lt;img class="absolute-cover is--cover is--mob" src="https://cdn.prod.website-files.com/693933367980a29f6ff36b6d/697b1712f952b10eb34bd25b_productpage-locomotion-2-mobile.webp"&gt;&lt;/div&gt;</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An “img” element must have an “alt” attribute, except under certain conditions. For details, consult guidance on providing text alternatives for images.</t>
        </is>
      </c>
      <c r="AH505" s="3" t="inlineStr">
        <is>
          <t>et.webp"&gt;
&lt;img class="absolute-cover is--cover is--mob" src="https://cdn.prod.website-files.com/693933367980a29f6ff36b6d/697b1712f952b10eb34bd25b_productpage-locomotion-2-mobile.webp"&gt;&lt;/div&gt;</t>
        </is>
      </c>
      <c r="AI505" s="3" t="inlineStr">
        <is>
          <t>et.webp"&gt;
&lt;img class="absolute-cover is--cover is--mob" src="https://cdn.prod.website-files.com/693933367980a29f6ff36b6d/697b1712f952b10eb34bd25b_productpage-locomotion-2-mobile.webp"&gt;&lt;/div&gt;</t>
        </is>
      </c>
      <c r="AJ505" s="3" t="inlineStr">
        <is>
          <t>image::693933367980a29f6ff36b6d/697b1712f952b10eb34bd25b_productpage-locomotion-mobile.webp"/&lt;|et.webp"</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 xml:space="preserve">&lt;/video&gt;
&lt;img class="absolute-cover is--cover is--desktop" src="https://cdn.prod.website-files.com/693933367980a29f6ff36b6d/697b1729c4c19474296eb86b_productpage-locomotion-3-desktop.webp"&gt;
&lt;img </t>
        </is>
      </c>
      <c r="S506" s="2" t="inlineStr">
        <is>
          <t xml:space="preserve">&lt;/video&gt;
&lt;img class="absolute-cover is--cover is--desktop" src="https://cdn.prod.website-files.com/693933367980a29f6ff36b6d/697b1729c4c19474296eb86b_productpage-locomotion-3-desktop.webp"&gt;
&lt;img </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An “img” element must have an “alt” attribute, except under certain conditions. For details, consult guidance on providing text alternatives for images.</t>
        </is>
      </c>
      <c r="AH506" s="2" t="inlineStr">
        <is>
          <t xml:space="preserve">&lt;/video&gt;
&lt;img class="absolute-cover is--cover is--desktop" src="https://cdn.prod.website-files.com/693933367980a29f6ff36b6d/697b1729c4c19474296eb86b_productpage-locomotion-3-desktop.webp"&gt;
&lt;img </t>
        </is>
      </c>
      <c r="AI506" s="2" t="inlineStr">
        <is>
          <t xml:space="preserve">&lt;/video&gt;
&lt;img class="absolute-cover is--cover is--desktop" src="https://cdn.prod.website-files.com/693933367980a29f6ff36b6d/697b1729c4c19474296eb86b_productpage-locomotion-3-desktop.webp"&gt;
&lt;img </t>
        </is>
      </c>
      <c r="AJ506" s="2" t="inlineStr">
        <is>
          <t>image::693933367980a29f6ff36b6d/697b1729c4c19474296eb86b_productpage-locomotion-desktop.webp"/&lt;img|&lt;/video</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 xml:space="preserve">op.webp"&gt;
&lt;img class="absolute-cover is--cover is--tab" src="https://cdn.prod.website-files.com/693933367980a29f6ff36b6d/697b172cd6224dfd7852df6e_productpage-locomotion-3-tablet.webp"&gt;
&lt;img </t>
        </is>
      </c>
      <c r="S507" s="3" t="inlineStr">
        <is>
          <t xml:space="preserve">op.webp"&gt;
&lt;img class="absolute-cover is--cover is--tab" src="https://cdn.prod.website-files.com/693933367980a29f6ff36b6d/697b172cd6224dfd7852df6e_productpage-locomotion-3-tablet.webp"&gt;
&lt;img </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An “img” element must have an “alt” attribute, except under certain conditions. For details, consult guidance on providing text alternatives for images.</t>
        </is>
      </c>
      <c r="AH507" s="3" t="inlineStr">
        <is>
          <t xml:space="preserve">op.webp"&gt;
&lt;img class="absolute-cover is--cover is--tab" src="https://cdn.prod.website-files.com/693933367980a29f6ff36b6d/697b172cd6224dfd7852df6e_productpage-locomotion-3-tablet.webp"&gt;
&lt;img </t>
        </is>
      </c>
      <c r="AI507" s="3" t="inlineStr">
        <is>
          <t xml:space="preserve">op.webp"&gt;
&lt;img class="absolute-cover is--cover is--tab" src="https://cdn.prod.website-files.com/693933367980a29f6ff36b6d/697b172cd6224dfd7852df6e_productpage-locomotion-3-tablet.webp"&gt;
&lt;img </t>
        </is>
      </c>
      <c r="AJ507" s="3" t="inlineStr">
        <is>
          <t>image::693933367980a29f6ff36b6d/697b172cd6224dfd7852df6e_productpage-locomotion-tablet.webp"/&lt;img|op.webp"</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et.webp"&gt;
&lt;img class="absolute-cover is--cover is--mob" src="https://cdn.prod.website-files.com/693933367980a29f6ff36b6d/697b173050f1f35a6853e6f3_productpage-locomotion-3-mobile.webp"&gt;&lt;/div&gt;</t>
        </is>
      </c>
      <c r="S508" s="2" t="inlineStr">
        <is>
          <t>et.webp"&gt;
&lt;img class="absolute-cover is--cover is--mob" src="https://cdn.prod.website-files.com/693933367980a29f6ff36b6d/697b173050f1f35a6853e6f3_productpage-locomotion-3-mobile.webp"&gt;&lt;/div&gt;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An “img” element must have an “alt” attribute, except under certain conditions. For details, consult guidance on providing text alternatives for images.</t>
        </is>
      </c>
      <c r="AH508" s="2" t="inlineStr">
        <is>
          <t>et.webp"&gt;
&lt;img class="absolute-cover is--cover is--mob" src="https://cdn.prod.website-files.com/693933367980a29f6ff36b6d/697b173050f1f35a6853e6f3_productpage-locomotion-3-mobile.webp"&gt;&lt;/div&gt;</t>
        </is>
      </c>
      <c r="AI508" s="2" t="inlineStr">
        <is>
          <t>et.webp"&gt;
&lt;img class="absolute-cover is--cover is--mob" src="https://cdn.prod.website-files.com/693933367980a29f6ff36b6d/697b173050f1f35a6853e6f3_productpage-locomotion-3-mobile.webp"&gt;&lt;/div&gt;</t>
        </is>
      </c>
      <c r="AJ508" s="2" t="inlineStr">
        <is>
          <t>image::693933367980a29f6ff36b6d/697b173050f1f35a6853e6f3_productpage-locomotion-mobile.webp"/&lt;|et.webp"</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 xml:space="preserve">&lt;/video&gt;
&lt;img class="absolute-cover is--cover is--desktop" src="https://cdn.prod.website-files.com/693933367980a29f6ff36b6d/697770eac96282ed0a3c19b3_productpage-locomotion-4-desktop.webp"&gt;
&lt;img </t>
        </is>
      </c>
      <c r="S509" s="3" t="inlineStr">
        <is>
          <t xml:space="preserve">&lt;/video&gt;
&lt;img class="absolute-cover is--cover is--desktop" src="https://cdn.prod.website-files.com/693933367980a29f6ff36b6d/697770eac96282ed0a3c19b3_productpage-locomotion-4-desktop.webp"&gt;
&lt;img </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An “img” element must have an “alt” attribute, except under certain conditions. For details, consult guidance on providing text alternatives for images.</t>
        </is>
      </c>
      <c r="AH509" s="3" t="inlineStr">
        <is>
          <t xml:space="preserve">&lt;/video&gt;
&lt;img class="absolute-cover is--cover is--desktop" src="https://cdn.prod.website-files.com/693933367980a29f6ff36b6d/697770eac96282ed0a3c19b3_productpage-locomotion-4-desktop.webp"&gt;
&lt;img </t>
        </is>
      </c>
      <c r="AI509" s="3" t="inlineStr">
        <is>
          <t xml:space="preserve">&lt;/video&gt;
&lt;img class="absolute-cover is--cover is--desktop" src="https://cdn.prod.website-files.com/693933367980a29f6ff36b6d/697770eac96282ed0a3c19b3_productpage-locomotion-4-desktop.webp"&gt;
&lt;img </t>
        </is>
      </c>
      <c r="AJ509" s="3" t="inlineStr">
        <is>
          <t>image::693933367980a29f6ff36b6d/697770eac96282ed0a3c19b3_productpage-locomotion-desktop.webp"/&lt;img|&lt;/video</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 xml:space="preserve">op.webp"&gt;
&lt;img class="absolute-cover is--cover is--tab" src="https://cdn.prod.website-files.com/693933367980a29f6ff36b6d/697770ecd6de34f515717e03_productpage-locomotion-4-tablet.webp"&gt;
&lt;img </t>
        </is>
      </c>
      <c r="S510" s="2" t="inlineStr">
        <is>
          <t xml:space="preserve">op.webp"&gt;
&lt;img class="absolute-cover is--cover is--tab" src="https://cdn.prod.website-files.com/693933367980a29f6ff36b6d/697770ecd6de34f515717e03_productpage-locomotion-4-tablet.webp"&gt;
&lt;img </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An “img” element must have an “alt” attribute, except under certain conditions. For details, consult guidance on providing text alternatives for images.</t>
        </is>
      </c>
      <c r="AH510" s="2" t="inlineStr">
        <is>
          <t xml:space="preserve">op.webp"&gt;
&lt;img class="absolute-cover is--cover is--tab" src="https://cdn.prod.website-files.com/693933367980a29f6ff36b6d/697770ecd6de34f515717e03_productpage-locomotion-4-tablet.webp"&gt;
&lt;img </t>
        </is>
      </c>
      <c r="AI510" s="2" t="inlineStr">
        <is>
          <t xml:space="preserve">op.webp"&gt;
&lt;img class="absolute-cover is--cover is--tab" src="https://cdn.prod.website-files.com/693933367980a29f6ff36b6d/697770ecd6de34f515717e03_productpage-locomotion-4-tablet.webp"&gt;
&lt;img </t>
        </is>
      </c>
      <c r="AJ510" s="2" t="inlineStr">
        <is>
          <t>image::693933367980a29f6ff36b6d/697770ecd6de34f515717e03_productpage-locomotion-tablet.webp"/&lt;img|op.webp"</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et.webp"&gt;
&lt;img class="absolute-cover is--cover is--mob" src="https://cdn.prod.website-files.com/693933367980a29f6ff36b6d/697770ee4c98ce62fcf5e036_productpage-locomotion-4-mobile.webp"&gt;&lt;/div&gt;</t>
        </is>
      </c>
      <c r="S511" s="3" t="inlineStr">
        <is>
          <t>et.webp"&gt;
&lt;img class="absolute-cover is--cover is--mob" src="https://cdn.prod.website-files.com/693933367980a29f6ff36b6d/697770ee4c98ce62fcf5e036_productpage-locomotion-4-mobile.webp"&gt;&lt;/div&gt;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An “img” element must have an “alt” attribute, except under certain conditions. For details, consult guidance on providing text alternatives for images.</t>
        </is>
      </c>
      <c r="AH511" s="3" t="inlineStr">
        <is>
          <t>et.webp"&gt;
&lt;img class="absolute-cover is--cover is--mob" src="https://cdn.prod.website-files.com/693933367980a29f6ff36b6d/697770ee4c98ce62fcf5e036_productpage-locomotion-4-mobile.webp"&gt;&lt;/div&gt;</t>
        </is>
      </c>
      <c r="AI511" s="3" t="inlineStr">
        <is>
          <t>et.webp"&gt;
&lt;img class="absolute-cover is--cover is--mob" src="https://cdn.prod.website-files.com/693933367980a29f6ff36b6d/697770ee4c98ce62fcf5e036_productpage-locomotion-4-mobile.webp"&gt;&lt;/div&gt;</t>
        </is>
      </c>
      <c r="AJ511" s="3" t="inlineStr">
        <is>
          <t>image::693933367980a29f6ff36b6d/697770ee4c98ce62fcf5e036_productpage-locomotion-mobile.webp"/&lt;|et.webp"</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 xml:space="preserve">&lt;/video&gt;
&lt;img class="absolute-cover is--cover is--desktop" src="https://cdn.prod.website-files.com/693933367980a29f6ff36b6d/69776e36d83f14747070c6d1_productpage-teleoperation-1-desktop.webp"&gt;
&lt;img </t>
        </is>
      </c>
      <c r="S512" s="2" t="inlineStr">
        <is>
          <t xml:space="preserve">&lt;/video&gt;
&lt;img class="absolute-cover is--cover is--desktop" src="https://cdn.prod.website-files.com/693933367980a29f6ff36b6d/69776e36d83f14747070c6d1_productpage-teleoperation-1-desktop.webp"&gt;
&lt;img </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An “img” element must have an “alt” attribute, except under certain conditions. For details, consult guidance on providing text alternatives for images.</t>
        </is>
      </c>
      <c r="AH512" s="2" t="inlineStr">
        <is>
          <t xml:space="preserve">&lt;/video&gt;
&lt;img class="absolute-cover is--cover is--desktop" src="https://cdn.prod.website-files.com/693933367980a29f6ff36b6d/69776e36d83f14747070c6d1_productpage-teleoperation-1-desktop.webp"&gt;
&lt;img </t>
        </is>
      </c>
      <c r="AI512" s="2" t="inlineStr">
        <is>
          <t xml:space="preserve">&lt;/video&gt;
&lt;img class="absolute-cover is--cover is--desktop" src="https://cdn.prod.website-files.com/693933367980a29f6ff36b6d/69776e36d83f14747070c6d1_productpage-teleoperation-1-desktop.webp"&gt;
&lt;img </t>
        </is>
      </c>
      <c r="AJ512" s="2" t="inlineStr">
        <is>
          <t>image::693933367980a29f6ff36b6d/69776e36d83f14747070c6d1_productpage-teleoperation-desktop.webp"/&lt;img|&lt;/video</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 xml:space="preserve">op.webp"&gt;
&lt;img class="absolute-cover is--cover is--tab" src="https://cdn.prod.website-files.com/693933367980a29f6ff36b6d/69776e3be82c0b57cdac2577_productpage-teleoperation-1-tablet.webp"&gt;
&lt;img </t>
        </is>
      </c>
      <c r="S513" s="3" t="inlineStr">
        <is>
          <t xml:space="preserve">op.webp"&gt;
&lt;img class="absolute-cover is--cover is--tab" src="https://cdn.prod.website-files.com/693933367980a29f6ff36b6d/69776e3be82c0b57cdac2577_productpage-teleoperation-1-tablet.webp"&gt;
&lt;img </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An “img” element must have an “alt” attribute, except under certain conditions. For details, consult guidance on providing text alternatives for images.</t>
        </is>
      </c>
      <c r="AH513" s="3" t="inlineStr">
        <is>
          <t xml:space="preserve">op.webp"&gt;
&lt;img class="absolute-cover is--cover is--tab" src="https://cdn.prod.website-files.com/693933367980a29f6ff36b6d/69776e3be82c0b57cdac2577_productpage-teleoperation-1-tablet.webp"&gt;
&lt;img </t>
        </is>
      </c>
      <c r="AI513" s="3" t="inlineStr">
        <is>
          <t xml:space="preserve">op.webp"&gt;
&lt;img class="absolute-cover is--cover is--tab" src="https://cdn.prod.website-files.com/693933367980a29f6ff36b6d/69776e3be82c0b57cdac2577_productpage-teleoperation-1-tablet.webp"&gt;
&lt;img </t>
        </is>
      </c>
      <c r="AJ513" s="3" t="inlineStr">
        <is>
          <t>image::693933367980a29f6ff36b6d/69776e3be82c0b57cdac2577_productpage-teleoperation-tablet.webp"/&lt;img|op.webp"</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et.webp"&gt;
&lt;img class="absolute-cover is--cover is--mob" src="https://cdn.prod.website-files.com/693933367980a29f6ff36b6d/697770bc1dd08fa0ceefd8c7_productpage-teleoperation-1-mobile.webp"&gt;&lt;/div&gt;</t>
        </is>
      </c>
      <c r="S514" s="2" t="inlineStr">
        <is>
          <t>et.webp"&gt;
&lt;img class="absolute-cover is--cover is--mob" src="https://cdn.prod.website-files.com/693933367980a29f6ff36b6d/697770bc1dd08fa0ceefd8c7_productpage-teleoperation-1-mobile.webp"&gt;&lt;/div&gt;</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An “img” element must have an “alt” attribute, except under certain conditions. For details, consult guidance on providing text alternatives for images.</t>
        </is>
      </c>
      <c r="AH514" s="2" t="inlineStr">
        <is>
          <t>et.webp"&gt;
&lt;img class="absolute-cover is--cover is--mob" src="https://cdn.prod.website-files.com/693933367980a29f6ff36b6d/697770bc1dd08fa0ceefd8c7_productpage-teleoperation-1-mobile.webp"&gt;&lt;/div&gt;</t>
        </is>
      </c>
      <c r="AI514" s="2" t="inlineStr">
        <is>
          <t>et.webp"&gt;
&lt;img class="absolute-cover is--cover is--mob" src="https://cdn.prod.website-files.com/693933367980a29f6ff36b6d/697770bc1dd08fa0ceefd8c7_productpage-teleoperation-1-mobile.webp"&gt;&lt;/div&gt;</t>
        </is>
      </c>
      <c r="AJ514" s="2" t="inlineStr">
        <is>
          <t>image::693933367980a29f6ff36b6d/697770bc1dd08fa0ceefd8c7_productpage-teleoperation-mobile.webp"/&lt;|et.webp"</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 xml:space="preserve">&lt;/video&gt;
&lt;img class="absolute-cover is--cover is--desktop" src="https://cdn.prod.website-files.com/693933367980a29f6ff36b6d/697770af3bd7f2f833088c0c_productpage-teleoperation-2-desktop.webp"&gt;
&lt;img </t>
        </is>
      </c>
      <c r="S515" s="3" t="inlineStr">
        <is>
          <t xml:space="preserve">&lt;/video&gt;
&lt;img class="absolute-cover is--cover is--desktop" src="https://cdn.prod.website-files.com/693933367980a29f6ff36b6d/697770af3bd7f2f833088c0c_productpage-teleoperation-2-desktop.webp"&gt;
&lt;img </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An “img” element must have an “alt” attribute, except under certain conditions. For details, consult guidance on providing text alternatives for images.</t>
        </is>
      </c>
      <c r="AH515" s="3" t="inlineStr">
        <is>
          <t xml:space="preserve">&lt;/video&gt;
&lt;img class="absolute-cover is--cover is--desktop" src="https://cdn.prod.website-files.com/693933367980a29f6ff36b6d/697770af3bd7f2f833088c0c_productpage-teleoperation-2-desktop.webp"&gt;
&lt;img </t>
        </is>
      </c>
      <c r="AI515" s="3" t="inlineStr">
        <is>
          <t xml:space="preserve">&lt;/video&gt;
&lt;img class="absolute-cover is--cover is--desktop" src="https://cdn.prod.website-files.com/693933367980a29f6ff36b6d/697770af3bd7f2f833088c0c_productpage-teleoperation-2-desktop.webp"&gt;
&lt;img </t>
        </is>
      </c>
      <c r="AJ515" s="3" t="inlineStr">
        <is>
          <t>image::693933367980a29f6ff36b6d/697770af3bd7f2f833088c0c_productpage-teleoperation-desktop.webp"/&lt;img|&lt;/video</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 xml:space="preserve">op.webp"&gt;
&lt;img class="absolute-cover is--cover is--tab" src="https://cdn.prod.website-files.com/693933367980a29f6ff36b6d/697770b3795993efc0411ee8_productpage-teleoperation-2-tablet.webp"&gt;
&lt;img </t>
        </is>
      </c>
      <c r="S516" s="2" t="inlineStr">
        <is>
          <t xml:space="preserve">op.webp"&gt;
&lt;img class="absolute-cover is--cover is--tab" src="https://cdn.prod.website-files.com/693933367980a29f6ff36b6d/697770b3795993efc0411ee8_productpage-teleoperation-2-tablet.webp"&gt;
&lt;img </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Content</t>
        </is>
      </c>
      <c r="AB516" s="2" t="inlineStr"/>
      <c r="AC516" s="2" t="inlineStr"/>
      <c r="AD516" s="2" t="inlineStr">
        <is>
          <t>1</t>
        </is>
      </c>
      <c r="AE516" s="2" t="inlineStr"/>
      <c r="AF516" s="2" t="inlineStr"/>
      <c r="AG516" s="2" t="inlineStr">
        <is>
          <t>An “img” element must have an “alt” attribute, except under certain conditions. For details, consult guidance on providing text alternatives for images.</t>
        </is>
      </c>
      <c r="AH516" s="2" t="inlineStr">
        <is>
          <t xml:space="preserve">op.webp"&gt;
&lt;img class="absolute-cover is--cover is--tab" src="https://cdn.prod.website-files.com/693933367980a29f6ff36b6d/697770b3795993efc0411ee8_productpage-teleoperation-2-tablet.webp"&gt;
&lt;img </t>
        </is>
      </c>
      <c r="AI516" s="2" t="inlineStr">
        <is>
          <t xml:space="preserve">op.webp"&gt;
&lt;img class="absolute-cover is--cover is--tab" src="https://cdn.prod.website-files.com/693933367980a29f6ff36b6d/697770b3795993efc0411ee8_productpage-teleoperation-2-tablet.webp"&gt;
&lt;img </t>
        </is>
      </c>
      <c r="AJ516" s="2" t="inlineStr">
        <is>
          <t>image::693933367980a29f6ff36b6d/697770b3795993efc0411ee8_productpage-teleoperation-tablet.webp"/&lt;img|op.webp"</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image</t>
        </is>
      </c>
      <c r="O517" s="3" t="inlineStr">
        <is>
          <t>Image</t>
        </is>
      </c>
      <c r="P517" s="3" t="inlineStr">
        <is>
          <t>media</t>
        </is>
      </c>
      <c r="Q517" s="3" t="inlineStr">
        <is>
          <t>Media</t>
        </is>
      </c>
      <c r="R517" s="3" t="inlineStr">
        <is>
          <t>et.webp"&gt;
&lt;img class="absolute-cover is--cover is--mob" src="https://cdn.prod.website-files.com/693933367980a29f6ff36b6d/697770b19a6fddaf439f1d85_productpage-teleoperation-2-mobile.webp"&gt;&lt;/div&gt;</t>
        </is>
      </c>
      <c r="S517" s="3" t="inlineStr">
        <is>
          <t>et.webp"&gt;
&lt;img class="absolute-cover is--cover is--mob" src="https://cdn.prod.website-files.com/693933367980a29f6ff36b6d/697770b19a6fddaf439f1d85_productpage-teleoperation-2-mobile.webp"&gt;&lt;/div&gt;</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t>
        </is>
      </c>
      <c r="AB517" s="3" t="inlineStr"/>
      <c r="AC517" s="3" t="inlineStr"/>
      <c r="AD517" s="3" t="inlineStr">
        <is>
          <t>1</t>
        </is>
      </c>
      <c r="AE517" s="3" t="inlineStr"/>
      <c r="AF517" s="3" t="inlineStr"/>
      <c r="AG517" s="3" t="inlineStr">
        <is>
          <t>An “img” element must have an “alt” attribute, except under certain conditions. For details, consult guidance on providing text alternatives for images.</t>
        </is>
      </c>
      <c r="AH517" s="3" t="inlineStr">
        <is>
          <t>et.webp"&gt;
&lt;img class="absolute-cover is--cover is--mob" src="https://cdn.prod.website-files.com/693933367980a29f6ff36b6d/697770b19a6fddaf439f1d85_productpage-teleoperation-2-mobile.webp"&gt;&lt;/div&gt;</t>
        </is>
      </c>
      <c r="AI517" s="3" t="inlineStr">
        <is>
          <t>et.webp"&gt;
&lt;img class="absolute-cover is--cover is--mob" src="https://cdn.prod.website-files.com/693933367980a29f6ff36b6d/697770b19a6fddaf439f1d85_productpage-teleoperation-2-mobile.webp"&gt;&lt;/div&gt;</t>
        </is>
      </c>
      <c r="AJ517" s="3" t="inlineStr">
        <is>
          <t>image::693933367980a29f6ff36b6d/697770b19a6fddaf439f1d85_productpage-teleoperation-mobile.webp"/&lt;|et.webp"</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image</t>
        </is>
      </c>
      <c r="O518" s="2" t="inlineStr">
        <is>
          <t>Image</t>
        </is>
      </c>
      <c r="P518" s="2" t="inlineStr">
        <is>
          <t>media</t>
        </is>
      </c>
      <c r="Q518" s="2" t="inlineStr">
        <is>
          <t>Media</t>
        </is>
      </c>
      <c r="R518" s="2" t="inlineStr">
        <is>
          <t xml:space="preserve">&lt;/video&gt;
&lt;img class="absolute-cover is--cover is--desktop" src="https://cdn.prod.website-files.com/693933367980a29f6ff36b6d/6977709979ad15ffc361dbbf_productpage-teleoperation-3-desktop.webp"&gt;
&lt;img </t>
        </is>
      </c>
      <c r="S518" s="2" t="inlineStr">
        <is>
          <t xml:space="preserve">&lt;/video&gt;
&lt;img class="absolute-cover is--cover is--desktop" src="https://cdn.prod.website-files.com/693933367980a29f6ff36b6d/6977709979ad15ffc361dbbf_productpage-teleoperation-3-desktop.webp"&gt;
&lt;img </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Content</t>
        </is>
      </c>
      <c r="AB518" s="2" t="inlineStr"/>
      <c r="AC518" s="2" t="inlineStr"/>
      <c r="AD518" s="2" t="inlineStr">
        <is>
          <t>1</t>
        </is>
      </c>
      <c r="AE518" s="2" t="inlineStr"/>
      <c r="AF518" s="2" t="inlineStr"/>
      <c r="AG518" s="2" t="inlineStr">
        <is>
          <t>An “img” element must have an “alt” attribute, except under certain conditions. For details, consult guidance on providing text alternatives for images.</t>
        </is>
      </c>
      <c r="AH518" s="2" t="inlineStr">
        <is>
          <t xml:space="preserve">&lt;/video&gt;
&lt;img class="absolute-cover is--cover is--desktop" src="https://cdn.prod.website-files.com/693933367980a29f6ff36b6d/6977709979ad15ffc361dbbf_productpage-teleoperation-3-desktop.webp"&gt;
&lt;img </t>
        </is>
      </c>
      <c r="AI518" s="2" t="inlineStr">
        <is>
          <t xml:space="preserve">&lt;/video&gt;
&lt;img class="absolute-cover is--cover is--desktop" src="https://cdn.prod.website-files.com/693933367980a29f6ff36b6d/6977709979ad15ffc361dbbf_productpage-teleoperation-3-desktop.webp"&gt;
&lt;img </t>
        </is>
      </c>
      <c r="AJ518" s="2" t="inlineStr">
        <is>
          <t>image::693933367980a29f6ff36b6d/6977709979ad15ffc361dbbf_productpage-teleoperation-desktop.webp"/&lt;img|&lt;/video</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image</t>
        </is>
      </c>
      <c r="O519" s="3" t="inlineStr">
        <is>
          <t>Image</t>
        </is>
      </c>
      <c r="P519" s="3" t="inlineStr">
        <is>
          <t>media</t>
        </is>
      </c>
      <c r="Q519" s="3" t="inlineStr">
        <is>
          <t>Media</t>
        </is>
      </c>
      <c r="R519" s="3" t="inlineStr">
        <is>
          <t xml:space="preserve">op.webp"&gt;
&lt;img class="absolute-cover is--cover is--tab" src="https://cdn.prod.website-files.com/693933367980a29f6ff36b6d/6977709bbca9fa3b89e3881b_productpage-teleoperation-3-tablet.webp"&gt;
&lt;img </t>
        </is>
      </c>
      <c r="S519" s="3" t="inlineStr">
        <is>
          <t xml:space="preserve">op.webp"&gt;
&lt;img class="absolute-cover is--cover is--tab" src="https://cdn.prod.website-files.com/693933367980a29f6ff36b6d/6977709bbca9fa3b89e3881b_productpage-teleoperation-3-tablet.webp"&gt;
&lt;img </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Content</t>
        </is>
      </c>
      <c r="AB519" s="3" t="inlineStr"/>
      <c r="AC519" s="3" t="inlineStr"/>
      <c r="AD519" s="3" t="inlineStr">
        <is>
          <t>1</t>
        </is>
      </c>
      <c r="AE519" s="3" t="inlineStr"/>
      <c r="AF519" s="3" t="inlineStr"/>
      <c r="AG519" s="3" t="inlineStr">
        <is>
          <t>An “img” element must have an “alt” attribute, except under certain conditions. For details, consult guidance on providing text alternatives for images.</t>
        </is>
      </c>
      <c r="AH519" s="3" t="inlineStr">
        <is>
          <t xml:space="preserve">op.webp"&gt;
&lt;img class="absolute-cover is--cover is--tab" src="https://cdn.prod.website-files.com/693933367980a29f6ff36b6d/6977709bbca9fa3b89e3881b_productpage-teleoperation-3-tablet.webp"&gt;
&lt;img </t>
        </is>
      </c>
      <c r="AI519" s="3" t="inlineStr">
        <is>
          <t xml:space="preserve">op.webp"&gt;
&lt;img class="absolute-cover is--cover is--tab" src="https://cdn.prod.website-files.com/693933367980a29f6ff36b6d/6977709bbca9fa3b89e3881b_productpage-teleoperation-3-tablet.webp"&gt;
&lt;img </t>
        </is>
      </c>
      <c r="AJ519" s="3" t="inlineStr">
        <is>
          <t>image::693933367980a29f6ff36b6d/6977709bbca9fa3b89e3881b_productpage-teleoperation-tablet.webp"/&lt;img|op.webp"</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image</t>
        </is>
      </c>
      <c r="O520" s="2" t="inlineStr">
        <is>
          <t>Image</t>
        </is>
      </c>
      <c r="P520" s="2" t="inlineStr">
        <is>
          <t>media</t>
        </is>
      </c>
      <c r="Q520" s="2" t="inlineStr">
        <is>
          <t>Media</t>
        </is>
      </c>
      <c r="R520" s="2" t="inlineStr">
        <is>
          <t>et.webp"&gt;
&lt;img class="absolute-cover is--cover is--mob" src="https://cdn.prod.website-files.com/693933367980a29f6ff36b6d/6977709d76530f624c4fa21f_productpage-teleoperation-3-mobile.webp"&gt;&lt;/div&gt;</t>
        </is>
      </c>
      <c r="S520" s="2" t="inlineStr">
        <is>
          <t>et.webp"&gt;
&lt;img class="absolute-cover is--cover is--mob" src="https://cdn.prod.website-files.com/693933367980a29f6ff36b6d/6977709d76530f624c4fa21f_productpage-teleoperation-3-mobile.webp"&gt;&lt;/div&gt;</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Content</t>
        </is>
      </c>
      <c r="AB520" s="2" t="inlineStr"/>
      <c r="AC520" s="2" t="inlineStr"/>
      <c r="AD520" s="2" t="inlineStr">
        <is>
          <t>1</t>
        </is>
      </c>
      <c r="AE520" s="2" t="inlineStr"/>
      <c r="AF520" s="2" t="inlineStr"/>
      <c r="AG520" s="2" t="inlineStr">
        <is>
          <t>An “img” element must have an “alt” attribute, except under certain conditions. For details, consult guidance on providing text alternatives for images.</t>
        </is>
      </c>
      <c r="AH520" s="2" t="inlineStr">
        <is>
          <t>et.webp"&gt;
&lt;img class="absolute-cover is--cover is--mob" src="https://cdn.prod.website-files.com/693933367980a29f6ff36b6d/6977709d76530f624c4fa21f_productpage-teleoperation-3-mobile.webp"&gt;&lt;/div&gt;</t>
        </is>
      </c>
      <c r="AI520" s="2" t="inlineStr">
        <is>
          <t>et.webp"&gt;
&lt;img class="absolute-cover is--cover is--mob" src="https://cdn.prod.website-files.com/693933367980a29f6ff36b6d/6977709d76530f624c4fa21f_productpage-teleoperation-3-mobile.webp"&gt;&lt;/div&gt;</t>
        </is>
      </c>
      <c r="AJ520" s="2" t="inlineStr">
        <is>
          <t>image::693933367980a29f6ff36b6d/6977709d76530f624c4fa21f_productpage-teleoperation-mobile.webp"/&lt;|et.webp"</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image</t>
        </is>
      </c>
      <c r="O521" s="3" t="inlineStr">
        <is>
          <t>Image</t>
        </is>
      </c>
      <c r="P521" s="3" t="inlineStr">
        <is>
          <t>media</t>
        </is>
      </c>
      <c r="Q521" s="3" t="inlineStr">
        <is>
          <t>Media</t>
        </is>
      </c>
      <c r="R521" s="3" t="inlineStr">
        <is>
          <t xml:space="preserve">&lt;/video&gt;
&lt;img class="absolute-cover is--cover is--desktop" src="https://cdn.prod.website-files.com/693933367980a29f6ff36b6d/697770c8542302767944fb97_productpage-teleoperation-4-desktop.webp"&gt;
&lt;img </t>
        </is>
      </c>
      <c r="S521" s="3" t="inlineStr">
        <is>
          <t xml:space="preserve">&lt;/video&gt;
&lt;img class="absolute-cover is--cover is--desktop" src="https://cdn.prod.website-files.com/693933367980a29f6ff36b6d/697770c8542302767944fb97_productpage-teleoperation-4-desktop.webp"&gt;
&lt;img </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Content</t>
        </is>
      </c>
      <c r="AB521" s="3" t="inlineStr"/>
      <c r="AC521" s="3" t="inlineStr"/>
      <c r="AD521" s="3" t="inlineStr">
        <is>
          <t>1</t>
        </is>
      </c>
      <c r="AE521" s="3" t="inlineStr"/>
      <c r="AF521" s="3" t="inlineStr"/>
      <c r="AG521" s="3" t="inlineStr">
        <is>
          <t>An “img” element must have an “alt” attribute, except under certain conditions. For details, consult guidance on providing text alternatives for images.</t>
        </is>
      </c>
      <c r="AH521" s="3" t="inlineStr">
        <is>
          <t xml:space="preserve">&lt;/video&gt;
&lt;img class="absolute-cover is--cover is--desktop" src="https://cdn.prod.website-files.com/693933367980a29f6ff36b6d/697770c8542302767944fb97_productpage-teleoperation-4-desktop.webp"&gt;
&lt;img </t>
        </is>
      </c>
      <c r="AI521" s="3" t="inlineStr">
        <is>
          <t xml:space="preserve">&lt;/video&gt;
&lt;img class="absolute-cover is--cover is--desktop" src="https://cdn.prod.website-files.com/693933367980a29f6ff36b6d/697770c8542302767944fb97_productpage-teleoperation-4-desktop.webp"&gt;
&lt;img </t>
        </is>
      </c>
      <c r="AJ521" s="3" t="inlineStr">
        <is>
          <t>image::693933367980a29f6ff36b6d/697770c8542302767944fb97_productpage-teleoperation-desktop.webp"/&lt;img|&lt;/video</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image</t>
        </is>
      </c>
      <c r="O522" s="2" t="inlineStr">
        <is>
          <t>Image</t>
        </is>
      </c>
      <c r="P522" s="2" t="inlineStr">
        <is>
          <t>media</t>
        </is>
      </c>
      <c r="Q522" s="2" t="inlineStr">
        <is>
          <t>Media</t>
        </is>
      </c>
      <c r="R522" s="2" t="inlineStr">
        <is>
          <t xml:space="preserve">op.webp"&gt;
&lt;img class="absolute-cover is--cover is--tab" src="https://cdn.prod.website-files.com/693933367980a29f6ff36b6d/697770ccfe880a1a856469a0_productpage-teleoperation-4-tablet.webp"&gt;
&lt;img </t>
        </is>
      </c>
      <c r="S522" s="2" t="inlineStr">
        <is>
          <t xml:space="preserve">op.webp"&gt;
&lt;img class="absolute-cover is--cover is--tab" src="https://cdn.prod.website-files.com/693933367980a29f6ff36b6d/697770ccfe880a1a856469a0_productpage-teleoperation-4-tablet.webp"&gt;
&lt;img </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t>
        </is>
      </c>
      <c r="AB522" s="2" t="inlineStr"/>
      <c r="AC522" s="2" t="inlineStr"/>
      <c r="AD522" s="2" t="inlineStr">
        <is>
          <t>1</t>
        </is>
      </c>
      <c r="AE522" s="2" t="inlineStr"/>
      <c r="AF522" s="2" t="inlineStr"/>
      <c r="AG522" s="2" t="inlineStr">
        <is>
          <t>An “img” element must have an “alt” attribute, except under certain conditions. For details, consult guidance on providing text alternatives for images.</t>
        </is>
      </c>
      <c r="AH522" s="2" t="inlineStr">
        <is>
          <t xml:space="preserve">op.webp"&gt;
&lt;img class="absolute-cover is--cover is--tab" src="https://cdn.prod.website-files.com/693933367980a29f6ff36b6d/697770ccfe880a1a856469a0_productpage-teleoperation-4-tablet.webp"&gt;
&lt;img </t>
        </is>
      </c>
      <c r="AI522" s="2" t="inlineStr">
        <is>
          <t xml:space="preserve">op.webp"&gt;
&lt;img class="absolute-cover is--cover is--tab" src="https://cdn.prod.website-files.com/693933367980a29f6ff36b6d/697770ccfe880a1a856469a0_productpage-teleoperation-4-tablet.webp"&gt;
&lt;img </t>
        </is>
      </c>
      <c r="AJ522" s="2" t="inlineStr">
        <is>
          <t>image::693933367980a29f6ff36b6d/697770ccfe880a1a856469a0_productpage-teleoperation-tablet.webp"/&lt;img|op.webp"</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image</t>
        </is>
      </c>
      <c r="O523" s="3" t="inlineStr">
        <is>
          <t>Image</t>
        </is>
      </c>
      <c r="P523" s="3" t="inlineStr">
        <is>
          <t>media</t>
        </is>
      </c>
      <c r="Q523" s="3" t="inlineStr">
        <is>
          <t>Media</t>
        </is>
      </c>
      <c r="R523" s="3" t="inlineStr">
        <is>
          <t>et.webp"&gt;
&lt;img class="absolute-cover is--cover is--mob" src="https://cdn.prod.website-files.com/693933367980a29f6ff36b6d/697770cada57c35b26bbaf97_productpage-teleoperation-4-mobile.webp"&gt;&lt;/div&gt;</t>
        </is>
      </c>
      <c r="S523" s="3" t="inlineStr">
        <is>
          <t>et.webp"&gt;
&lt;img class="absolute-cover is--cover is--mob" src="https://cdn.prod.website-files.com/693933367980a29f6ff36b6d/697770cada57c35b26bbaf97_productpage-teleoperation-4-mobile.webp"&gt;&lt;/div&gt;</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t>
        </is>
      </c>
      <c r="AB523" s="3" t="inlineStr"/>
      <c r="AC523" s="3" t="inlineStr"/>
      <c r="AD523" s="3" t="inlineStr">
        <is>
          <t>1</t>
        </is>
      </c>
      <c r="AE523" s="3" t="inlineStr"/>
      <c r="AF523" s="3" t="inlineStr"/>
      <c r="AG523" s="3" t="inlineStr">
        <is>
          <t>An “img” element must have an “alt” attribute, except under certain conditions. For details, consult guidance on providing text alternatives for images.</t>
        </is>
      </c>
      <c r="AH523" s="3" t="inlineStr">
        <is>
          <t>et.webp"&gt;
&lt;img class="absolute-cover is--cover is--mob" src="https://cdn.prod.website-files.com/693933367980a29f6ff36b6d/697770cada57c35b26bbaf97_productpage-teleoperation-4-mobile.webp"&gt;&lt;/div&gt;</t>
        </is>
      </c>
      <c r="AI523" s="3" t="inlineStr">
        <is>
          <t>et.webp"&gt;
&lt;img class="absolute-cover is--cover is--mob" src="https://cdn.prod.website-files.com/693933367980a29f6ff36b6d/697770cada57c35b26bbaf97_productpage-teleoperation-4-mobile.webp"&gt;&lt;/div&gt;</t>
        </is>
      </c>
      <c r="AJ523" s="3" t="inlineStr">
        <is>
          <t>image::693933367980a29f6ff36b6d/697770cada57c35b26bbaf97_productpage-teleoperation-mobile.webp"/&lt;|et.webp"</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image</t>
        </is>
      </c>
      <c r="O524" s="2" t="inlineStr">
        <is>
          <t>Image</t>
        </is>
      </c>
      <c r="P524" s="2" t="inlineStr">
        <is>
          <t>media</t>
        </is>
      </c>
      <c r="Q524" s="2" t="inlineStr">
        <is>
          <t>Media</t>
        </is>
      </c>
      <c r="R524" s="2" t="inlineStr">
        <is>
          <t xml:space="preserve">&lt;/video&gt;
&lt;img class="absolute-cover is--cover is--desktop" src="https://cdn.prod.website-files.com/693933367980a29f6ff36b6d/69776f6296b6af94c782262d_productpage-autonomy-1-desktop.webp"&gt;
&lt;img </t>
        </is>
      </c>
      <c r="S524" s="2" t="inlineStr">
        <is>
          <t xml:space="preserve">&lt;/video&gt;
&lt;img class="absolute-cover is--cover is--desktop" src="https://cdn.prod.website-files.com/693933367980a29f6ff36b6d/69776f6296b6af94c782262d_productpage-autonomy-1-desktop.webp"&gt;
&lt;img </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An “img” element must have an “alt” attribute, except under certain conditions. For details, consult guidance on providing text alternatives for images.</t>
        </is>
      </c>
      <c r="AH524" s="2" t="inlineStr">
        <is>
          <t xml:space="preserve">&lt;/video&gt;
&lt;img class="absolute-cover is--cover is--desktop" src="https://cdn.prod.website-files.com/693933367980a29f6ff36b6d/69776f6296b6af94c782262d_productpage-autonomy-1-desktop.webp"&gt;
&lt;img </t>
        </is>
      </c>
      <c r="AI524" s="2" t="inlineStr">
        <is>
          <t xml:space="preserve">&lt;/video&gt;
&lt;img class="absolute-cover is--cover is--desktop" src="https://cdn.prod.website-files.com/693933367980a29f6ff36b6d/69776f6296b6af94c782262d_productpage-autonomy-1-desktop.webp"&gt;
&lt;img </t>
        </is>
      </c>
      <c r="AJ524" s="2" t="inlineStr">
        <is>
          <t>image::693933367980a29f6ff36b6d/69776f6296b6af94c782262d_productpage-autonomy-desktop.webp"/&lt;img|&lt;/video</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image</t>
        </is>
      </c>
      <c r="O525" s="3" t="inlineStr">
        <is>
          <t>Image</t>
        </is>
      </c>
      <c r="P525" s="3" t="inlineStr">
        <is>
          <t>media</t>
        </is>
      </c>
      <c r="Q525" s="3" t="inlineStr">
        <is>
          <t>Media</t>
        </is>
      </c>
      <c r="R525" s="3" t="inlineStr">
        <is>
          <t xml:space="preserve">op.webp"&gt;
&lt;img class="absolute-cover is--cover is--tab" src="https://cdn.prod.website-files.com/693933367980a29f6ff36b6d/69776f66a2f521c2a594338c_productpage-autonomy-1-tablet.webp"&gt;
&lt;img </t>
        </is>
      </c>
      <c r="S525" s="3" t="inlineStr">
        <is>
          <t xml:space="preserve">op.webp"&gt;
&lt;img class="absolute-cover is--cover is--tab" src="https://cdn.prod.website-files.com/693933367980a29f6ff36b6d/69776f66a2f521c2a594338c_productpage-autonomy-1-tablet.webp"&gt;
&lt;img </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An “img” element must have an “alt” attribute, except under certain conditions. For details, consult guidance on providing text alternatives for images.</t>
        </is>
      </c>
      <c r="AH525" s="3" t="inlineStr">
        <is>
          <t xml:space="preserve">op.webp"&gt;
&lt;img class="absolute-cover is--cover is--tab" src="https://cdn.prod.website-files.com/693933367980a29f6ff36b6d/69776f66a2f521c2a594338c_productpage-autonomy-1-tablet.webp"&gt;
&lt;img </t>
        </is>
      </c>
      <c r="AI525" s="3" t="inlineStr">
        <is>
          <t xml:space="preserve">op.webp"&gt;
&lt;img class="absolute-cover is--cover is--tab" src="https://cdn.prod.website-files.com/693933367980a29f6ff36b6d/69776f66a2f521c2a594338c_productpage-autonomy-1-tablet.webp"&gt;
&lt;img </t>
        </is>
      </c>
      <c r="AJ525" s="3" t="inlineStr">
        <is>
          <t>image::693933367980a29f6ff36b6d/69776f66a2f521c2a594338c_productpage-autonomy-tablet.webp"/&lt;img|op.webp"</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image</t>
        </is>
      </c>
      <c r="O526" s="2" t="inlineStr">
        <is>
          <t>Image</t>
        </is>
      </c>
      <c r="P526" s="2" t="inlineStr">
        <is>
          <t>media</t>
        </is>
      </c>
      <c r="Q526" s="2" t="inlineStr">
        <is>
          <t>Media</t>
        </is>
      </c>
      <c r="R526" s="2" t="inlineStr">
        <is>
          <t>et.webp"&gt;
&lt;img class="absolute-cover is--cover is--mob" src="https://cdn.prod.website-files.com/693933367980a29f6ff36b6d/69776f640a5a93e66d95bebd_productpage-autonomy-1-mobile.webp"&gt;&lt;/div&gt;</t>
        </is>
      </c>
      <c r="S526" s="2" t="inlineStr">
        <is>
          <t>et.webp"&gt;
&lt;img class="absolute-cover is--cover is--mob" src="https://cdn.prod.website-files.com/693933367980a29f6ff36b6d/69776f640a5a93e66d95bebd_productpage-autonomy-1-mobile.webp"&gt;&lt;/div&gt;</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An “img” element must have an “alt” attribute, except under certain conditions. For details, consult guidance on providing text alternatives for images.</t>
        </is>
      </c>
      <c r="AH526" s="2" t="inlineStr">
        <is>
          <t>et.webp"&gt;
&lt;img class="absolute-cover is--cover is--mob" src="https://cdn.prod.website-files.com/693933367980a29f6ff36b6d/69776f640a5a93e66d95bebd_productpage-autonomy-1-mobile.webp"&gt;&lt;/div&gt;</t>
        </is>
      </c>
      <c r="AI526" s="2" t="inlineStr">
        <is>
          <t>et.webp"&gt;
&lt;img class="absolute-cover is--cover is--mob" src="https://cdn.prod.website-files.com/693933367980a29f6ff36b6d/69776f640a5a93e66d95bebd_productpage-autonomy-1-mobile.webp"&gt;&lt;/div&gt;</t>
        </is>
      </c>
      <c r="AJ526" s="2" t="inlineStr">
        <is>
          <t>image::693933367980a29f6ff36b6d/69776f640a5a93e66d95bebd_productpage-autonomy-mobile.webp"/&lt;|et.webp"</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image</t>
        </is>
      </c>
      <c r="O527" s="3" t="inlineStr">
        <is>
          <t>Image</t>
        </is>
      </c>
      <c r="P527" s="3" t="inlineStr">
        <is>
          <t>media</t>
        </is>
      </c>
      <c r="Q527" s="3" t="inlineStr">
        <is>
          <t>Media</t>
        </is>
      </c>
      <c r="R527" s="3" t="inlineStr">
        <is>
          <t xml:space="preserve">&lt;/video&gt;
&lt;img class="absolute-cover is--cover is--desktop" src="https://cdn.prod.website-files.com/693933367980a29f6ff36b6d/69776893a945efa7e28e54e2_productpage-autonomy-2-desktop.webp"&gt;
&lt;img </t>
        </is>
      </c>
      <c r="S527" s="3" t="inlineStr">
        <is>
          <t xml:space="preserve">&lt;/video&gt;
&lt;img class="absolute-cover is--cover is--desktop" src="https://cdn.prod.website-files.com/693933367980a29f6ff36b6d/69776893a945efa7e28e54e2_productpage-autonomy-2-desktop.webp"&gt;
&lt;img </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An “img” element must have an “alt” attribute, except under certain conditions. For details, consult guidance on providing text alternatives for images.</t>
        </is>
      </c>
      <c r="AH527" s="3" t="inlineStr">
        <is>
          <t xml:space="preserve">&lt;/video&gt;
&lt;img class="absolute-cover is--cover is--desktop" src="https://cdn.prod.website-files.com/693933367980a29f6ff36b6d/69776893a945efa7e28e54e2_productpage-autonomy-2-desktop.webp"&gt;
&lt;img </t>
        </is>
      </c>
      <c r="AI527" s="3" t="inlineStr">
        <is>
          <t xml:space="preserve">&lt;/video&gt;
&lt;img class="absolute-cover is--cover is--desktop" src="https://cdn.prod.website-files.com/693933367980a29f6ff36b6d/69776893a945efa7e28e54e2_productpage-autonomy-2-desktop.webp"&gt;
&lt;img </t>
        </is>
      </c>
      <c r="AJ527" s="3" t="inlineStr">
        <is>
          <t>image::693933367980a29f6ff36b6d/69776893a945efa7e28e54e2_productpage-autonomy-desktop.webp"/&lt;img|&lt;/video</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t="inlineStr">
        <is>
          <t xml:space="preserve">op.webp"&gt;
&lt;img class="absolute-cover is--cover is--tab" src="https://cdn.prod.website-files.com/693933367980a29f6ff36b6d/6977689a6d02e7cc5b3e6f22_productpage-autonomy-2-tablet.webp"&gt;
&lt;img </t>
        </is>
      </c>
      <c r="S528" s="2" t="inlineStr">
        <is>
          <t xml:space="preserve">op.webp"&gt;
&lt;img class="absolute-cover is--cover is--tab" src="https://cdn.prod.website-files.com/693933367980a29f6ff36b6d/6977689a6d02e7cc5b3e6f22_productpage-autonomy-2-tablet.webp"&gt;
&lt;img </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An “img” element must have an “alt” attribute, except under certain conditions. For details, consult guidance on providing text alternatives for images.</t>
        </is>
      </c>
      <c r="AH528" s="2" t="inlineStr">
        <is>
          <t xml:space="preserve">op.webp"&gt;
&lt;img class="absolute-cover is--cover is--tab" src="https://cdn.prod.website-files.com/693933367980a29f6ff36b6d/6977689a6d02e7cc5b3e6f22_productpage-autonomy-2-tablet.webp"&gt;
&lt;img </t>
        </is>
      </c>
      <c r="AI528" s="2" t="inlineStr">
        <is>
          <t xml:space="preserve">op.webp"&gt;
&lt;img class="absolute-cover is--cover is--tab" src="https://cdn.prod.website-files.com/693933367980a29f6ff36b6d/6977689a6d02e7cc5b3e6f22_productpage-autonomy-2-tablet.webp"&gt;
&lt;img </t>
        </is>
      </c>
      <c r="AJ528" s="2" t="inlineStr">
        <is>
          <t>image::693933367980a29f6ff36b6d/6977689a6d02e7cc5b3e6f22_productpage-autonomy-tablet.webp"/&lt;img|op.webp"</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serious</t>
        </is>
      </c>
      <c r="L529" s="3" t="inlineStr">
        <is>
          <t>2</t>
        </is>
      </c>
      <c r="M529" s="3" t="inlineStr">
        <is>
          <t>Serious</t>
        </is>
      </c>
      <c r="N529" s="3" t="inlineStr">
        <is>
          <t>image</t>
        </is>
      </c>
      <c r="O529" s="3" t="inlineStr">
        <is>
          <t>Image</t>
        </is>
      </c>
      <c r="P529" s="3" t="inlineStr">
        <is>
          <t>media</t>
        </is>
      </c>
      <c r="Q529" s="3" t="inlineStr">
        <is>
          <t>Media</t>
        </is>
      </c>
      <c r="R529" s="3" t="inlineStr">
        <is>
          <t>et.webp"&gt;
&lt;img class="absolute-cover is--cover is--mob" src="https://cdn.prod.website-files.com/693933367980a29f6ff36b6d/69776898346038aa58911bbc_productpage-autonomy-2-mobile.webp"&gt;&lt;/div&gt;</t>
        </is>
      </c>
      <c r="S529" s="3" t="inlineStr">
        <is>
          <t>et.webp"&gt;
&lt;img class="absolute-cover is--cover is--mob" src="https://cdn.prod.website-files.com/693933367980a29f6ff36b6d/69776898346038aa58911bbc_productpage-autonomy-2-mobile.webp"&gt;&lt;/div&gt;</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An “img” element must have an “alt” attribute, except under certain conditions. For details, consult guidance on providing text alternatives for images.</t>
        </is>
      </c>
      <c r="AH529" s="3" t="inlineStr">
        <is>
          <t>et.webp"&gt;
&lt;img class="absolute-cover is--cover is--mob" src="https://cdn.prod.website-files.com/693933367980a29f6ff36b6d/69776898346038aa58911bbc_productpage-autonomy-2-mobile.webp"&gt;&lt;/div&gt;</t>
        </is>
      </c>
      <c r="AI529" s="3" t="inlineStr">
        <is>
          <t>et.webp"&gt;
&lt;img class="absolute-cover is--cover is--mob" src="https://cdn.prod.website-files.com/693933367980a29f6ff36b6d/69776898346038aa58911bbc_productpage-autonomy-2-mobile.webp"&gt;&lt;/div&gt;</t>
        </is>
      </c>
      <c r="AJ529" s="3" t="inlineStr">
        <is>
          <t>image::693933367980a29f6ff36b6d/69776898346038aa58911bbc_productpage-autonomy-mobile.webp"/&lt;|et.webp"</t>
        </is>
      </c>
      <c r="AK529" s="3" t="inlineStr">
        <is>
          <t>nu-html-checker</t>
        </is>
      </c>
      <c r="AL529" s="3" t="inlineStr">
        <is>
          <t>nu-html-checker</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 xml:space="preserve">&lt;/video&gt;
&lt;img class="absolute-cover is--cover is--desktop" src="https://cdn.prod.website-files.com/693933367980a29f6ff36b6d/6977705fc914b1dac03a7814_productpage-autonomy-3-desktop.webp"&gt;
&lt;img </t>
        </is>
      </c>
      <c r="S530" s="2" t="inlineStr">
        <is>
          <t xml:space="preserve">&lt;/video&gt;
&lt;img class="absolute-cover is--cover is--desktop" src="https://cdn.prod.website-files.com/693933367980a29f6ff36b6d/6977705fc914b1dac03a7814_productpage-autonomy-3-desktop.webp"&gt;
&lt;img </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An “img” element must have an “alt” attribute, except under certain conditions. For details, consult guidance on providing text alternatives for images.</t>
        </is>
      </c>
      <c r="AH530" s="2" t="inlineStr">
        <is>
          <t xml:space="preserve">&lt;/video&gt;
&lt;img class="absolute-cover is--cover is--desktop" src="https://cdn.prod.website-files.com/693933367980a29f6ff36b6d/6977705fc914b1dac03a7814_productpage-autonomy-3-desktop.webp"&gt;
&lt;img </t>
        </is>
      </c>
      <c r="AI530" s="2" t="inlineStr">
        <is>
          <t xml:space="preserve">&lt;/video&gt;
&lt;img class="absolute-cover is--cover is--desktop" src="https://cdn.prod.website-files.com/693933367980a29f6ff36b6d/6977705fc914b1dac03a7814_productpage-autonomy-3-desktop.webp"&gt;
&lt;img </t>
        </is>
      </c>
      <c r="AJ530" s="2" t="inlineStr">
        <is>
          <t>image::693933367980a29f6ff36b6d/6977705fc914b1dac03a7814_productpage-autonomy-desktop.webp"/&lt;img|&lt;/video</t>
        </is>
      </c>
      <c r="AK530" s="2" t="inlineStr">
        <is>
          <t>nu-html-checker</t>
        </is>
      </c>
      <c r="AL530" s="2" t="inlineStr">
        <is>
          <t>nu-html-checker</t>
        </is>
      </c>
    </row>
    <row r="531">
      <c r="A531" s="3" t="inlineStr">
        <is>
          <t>530</t>
        </is>
      </c>
      <c r="B531" s="3" t="inlineStr"/>
      <c r="C531" s="3" t="inlineStr">
        <is>
          <t>Unknown</t>
        </is>
      </c>
      <c r="D531" s="3" t="inlineStr">
        <is>
          <t>root</t>
        </is>
      </c>
      <c r="E531" s="3" t="inlineStr">
        <is>
          <t>HTML attribute issue</t>
        </is>
      </c>
      <c r="F531" s="3" t="inlineStr">
        <is>
          <t>nu-html-checker-attribute</t>
        </is>
      </c>
      <c r="G531" s="3" t="inlineStr"/>
      <c r="H531" s="3" t="inlineStr"/>
      <c r="I531" s="3" t="inlineStr"/>
      <c r="J531" s="3" t="inlineStr">
        <is>
          <t>9</t>
        </is>
      </c>
      <c r="K531" s="3" t="inlineStr">
        <is>
          <t>serious</t>
        </is>
      </c>
      <c r="L531" s="3" t="inlineStr">
        <is>
          <t>2</t>
        </is>
      </c>
      <c r="M531" s="3" t="inlineStr">
        <is>
          <t>Serious</t>
        </is>
      </c>
      <c r="N531" s="3" t="inlineStr">
        <is>
          <t>image</t>
        </is>
      </c>
      <c r="O531" s="3" t="inlineStr">
        <is>
          <t>Image</t>
        </is>
      </c>
      <c r="P531" s="3" t="inlineStr">
        <is>
          <t>media</t>
        </is>
      </c>
      <c r="Q531" s="3" t="inlineStr">
        <is>
          <t>Media</t>
        </is>
      </c>
      <c r="R531" s="3" t="inlineStr">
        <is>
          <t xml:space="preserve">op.webp"&gt;
&lt;img class="absolute-cover is--cover is--tab" src="https://cdn.prod.website-files.com/693933367980a29f6ff36b6d/6977705fc914b1dac03a7814_productpage-autonomy-3-desktop.webp"&gt;
&lt;img </t>
        </is>
      </c>
      <c r="S531" s="3" t="inlineStr">
        <is>
          <t xml:space="preserve">op.webp"&gt;
&lt;img class="absolute-cover is--cover is--tab" src="https://cdn.prod.website-files.com/693933367980a29f6ff36b6d/6977705fc914b1dac03a7814_productpage-autonomy-3-desktop.webp"&gt;
&lt;img </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An “img” element must have an “alt” attribute, except under certain conditions. For details, consult guidance on providing text alternatives for images.</t>
        </is>
      </c>
      <c r="AH531" s="3" t="inlineStr">
        <is>
          <t xml:space="preserve">op.webp"&gt;
&lt;img class="absolute-cover is--cover is--tab" src="https://cdn.prod.website-files.com/693933367980a29f6ff36b6d/6977705fc914b1dac03a7814_productpage-autonomy-3-desktop.webp"&gt;
&lt;img </t>
        </is>
      </c>
      <c r="AI531" s="3" t="inlineStr">
        <is>
          <t xml:space="preserve">op.webp"&gt;
&lt;img class="absolute-cover is--cover is--tab" src="https://cdn.prod.website-files.com/693933367980a29f6ff36b6d/6977705fc914b1dac03a7814_productpage-autonomy-3-desktop.webp"&gt;
&lt;img </t>
        </is>
      </c>
      <c r="AJ531" s="3" t="inlineStr">
        <is>
          <t>image::693933367980a29f6ff36b6d/6977705fc914b1dac03a7814_productpage-autonomy-desktop.webp"/&lt;img|op.webp"</t>
        </is>
      </c>
      <c r="AK531" s="3" t="inlineStr">
        <is>
          <t>nu-html-checker</t>
        </is>
      </c>
      <c r="AL531" s="3" t="inlineStr">
        <is>
          <t>nu-html-checker</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serious</t>
        </is>
      </c>
      <c r="L532" s="2" t="inlineStr">
        <is>
          <t>2</t>
        </is>
      </c>
      <c r="M532" s="2" t="inlineStr">
        <is>
          <t>Serious</t>
        </is>
      </c>
      <c r="N532" s="2" t="inlineStr">
        <is>
          <t>image</t>
        </is>
      </c>
      <c r="O532" s="2" t="inlineStr">
        <is>
          <t>Image</t>
        </is>
      </c>
      <c r="P532" s="2" t="inlineStr">
        <is>
          <t>media</t>
        </is>
      </c>
      <c r="Q532" s="2" t="inlineStr">
        <is>
          <t>Media</t>
        </is>
      </c>
      <c r="R532" s="2" t="inlineStr">
        <is>
          <t>op.webp"&gt;
&lt;img class="absolute-cover is--cover is--mob" src="https://cdn.prod.website-files.com/693933367980a29f6ff36b6d/697770612dcfad630f4469c7_productpage-autonomy-3-mobile.webp"&gt;&lt;/div&gt;</t>
        </is>
      </c>
      <c r="S532" s="2" t="inlineStr">
        <is>
          <t>op.webp"&gt;
&lt;img class="absolute-cover is--cover is--mob" src="https://cdn.prod.website-files.com/693933367980a29f6ff36b6d/697770612dcfad630f4469c7_productpage-autonomy-3-mobile.webp"&gt;&lt;/div&gt;</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An “img” element must have an “alt” attribute, except under certain conditions. For details, consult guidance on providing text alternatives for images.</t>
        </is>
      </c>
      <c r="AH532" s="2" t="inlineStr">
        <is>
          <t>op.webp"&gt;
&lt;img class="absolute-cover is--cover is--mob" src="https://cdn.prod.website-files.com/693933367980a29f6ff36b6d/697770612dcfad630f4469c7_productpage-autonomy-3-mobile.webp"&gt;&lt;/div&gt;</t>
        </is>
      </c>
      <c r="AI532" s="2" t="inlineStr">
        <is>
          <t>op.webp"&gt;
&lt;img class="absolute-cover is--cover is--mob" src="https://cdn.prod.website-files.com/693933367980a29f6ff36b6d/697770612dcfad630f4469c7_productpage-autonomy-3-mobile.webp"&gt;&lt;/div&gt;</t>
        </is>
      </c>
      <c r="AJ532" s="2" t="inlineStr">
        <is>
          <t>image::693933367980a29f6ff36b6d/697770612dcfad630f4469c7_productpage-autonomy-mobile.webp"/&lt;|op.webp"</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serious</t>
        </is>
      </c>
      <c r="L533" s="3" t="inlineStr">
        <is>
          <t>2</t>
        </is>
      </c>
      <c r="M533" s="3" t="inlineStr">
        <is>
          <t>Serious</t>
        </is>
      </c>
      <c r="N533" s="3" t="inlineStr">
        <is>
          <t>image</t>
        </is>
      </c>
      <c r="O533" s="3" t="inlineStr">
        <is>
          <t>Image</t>
        </is>
      </c>
      <c r="P533" s="3" t="inlineStr">
        <is>
          <t>media</t>
        </is>
      </c>
      <c r="Q533" s="3" t="inlineStr">
        <is>
          <t>Media</t>
        </is>
      </c>
      <c r="R533" s="3" t="inlineStr">
        <is>
          <t xml:space="preserve">&lt;/video&gt;
&lt;img class="absolute-cover is--cover is--desktop" src="https://cdn.prod.website-files.com/693933367980a29f6ff36b6d/69776e55e82c0b57cdac2a0f_productpage-social-1-desktop.webp"&gt;
&lt;img </t>
        </is>
      </c>
      <c r="S533" s="3" t="inlineStr">
        <is>
          <t xml:space="preserve">&lt;/video&gt;
&lt;img class="absolute-cover is--cover is--desktop" src="https://cdn.prod.website-files.com/693933367980a29f6ff36b6d/69776e55e82c0b57cdac2a0f_productpage-social-1-desktop.webp"&gt;
&lt;img </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An “img” element must have an “alt” attribute, except under certain conditions. For details, consult guidance on providing text alternatives for images.</t>
        </is>
      </c>
      <c r="AH533" s="3" t="inlineStr">
        <is>
          <t xml:space="preserve">&lt;/video&gt;
&lt;img class="absolute-cover is--cover is--desktop" src="https://cdn.prod.website-files.com/693933367980a29f6ff36b6d/69776e55e82c0b57cdac2a0f_productpage-social-1-desktop.webp"&gt;
&lt;img </t>
        </is>
      </c>
      <c r="AI533" s="3" t="inlineStr">
        <is>
          <t xml:space="preserve">&lt;/video&gt;
&lt;img class="absolute-cover is--cover is--desktop" src="https://cdn.prod.website-files.com/693933367980a29f6ff36b6d/69776e55e82c0b57cdac2a0f_productpage-social-1-desktop.webp"&gt;
&lt;img </t>
        </is>
      </c>
      <c r="AJ533" s="3" t="inlineStr">
        <is>
          <t>image::693933367980a29f6ff36b6d/69776e55e82c0b57cdac2a0f_productpage-social-desktop.webp"/&lt;img|&lt;/video</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serious</t>
        </is>
      </c>
      <c r="L534" s="2" t="inlineStr">
        <is>
          <t>2</t>
        </is>
      </c>
      <c r="M534" s="2" t="inlineStr">
        <is>
          <t>Serious</t>
        </is>
      </c>
      <c r="N534" s="2" t="inlineStr">
        <is>
          <t>image</t>
        </is>
      </c>
      <c r="O534" s="2" t="inlineStr">
        <is>
          <t>Image</t>
        </is>
      </c>
      <c r="P534" s="2" t="inlineStr">
        <is>
          <t>media</t>
        </is>
      </c>
      <c r="Q534" s="2" t="inlineStr">
        <is>
          <t>Media</t>
        </is>
      </c>
      <c r="R534" s="2" t="inlineStr">
        <is>
          <t xml:space="preserve">op.webp"&gt;
&lt;img class="absolute-cover is--cover is--tab" src="https://cdn.prod.website-files.com/693933367980a29f6ff36b6d/69776e57df0e14d76a49ea78_productpage-social-1-tablet.webp"&gt;
&lt;img </t>
        </is>
      </c>
      <c r="S534" s="2" t="inlineStr">
        <is>
          <t xml:space="preserve">op.webp"&gt;
&lt;img class="absolute-cover is--cover is--tab" src="https://cdn.prod.website-files.com/693933367980a29f6ff36b6d/69776e57df0e14d76a49ea78_productpage-social-1-tablet.webp"&gt;
&lt;img </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An “img” element must have an “alt” attribute, except under certain conditions. For details, consult guidance on providing text alternatives for images.</t>
        </is>
      </c>
      <c r="AH534" s="2" t="inlineStr">
        <is>
          <t xml:space="preserve">op.webp"&gt;
&lt;img class="absolute-cover is--cover is--tab" src="https://cdn.prod.website-files.com/693933367980a29f6ff36b6d/69776e57df0e14d76a49ea78_productpage-social-1-tablet.webp"&gt;
&lt;img </t>
        </is>
      </c>
      <c r="AI534" s="2" t="inlineStr">
        <is>
          <t xml:space="preserve">op.webp"&gt;
&lt;img class="absolute-cover is--cover is--tab" src="https://cdn.prod.website-files.com/693933367980a29f6ff36b6d/69776e57df0e14d76a49ea78_productpage-social-1-tablet.webp"&gt;
&lt;img </t>
        </is>
      </c>
      <c r="AJ534" s="2" t="inlineStr">
        <is>
          <t>image::693933367980a29f6ff36b6d/69776e57df0e14d76a49ea78_productpage-social-tablet.webp"/&lt;img|op.webp"</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serious</t>
        </is>
      </c>
      <c r="L535" s="3" t="inlineStr">
        <is>
          <t>2</t>
        </is>
      </c>
      <c r="M535" s="3" t="inlineStr">
        <is>
          <t>Serious</t>
        </is>
      </c>
      <c r="N535" s="3" t="inlineStr">
        <is>
          <t>image</t>
        </is>
      </c>
      <c r="O535" s="3" t="inlineStr">
        <is>
          <t>Image</t>
        </is>
      </c>
      <c r="P535" s="3" t="inlineStr">
        <is>
          <t>media</t>
        </is>
      </c>
      <c r="Q535" s="3" t="inlineStr">
        <is>
          <t>Media</t>
        </is>
      </c>
      <c r="R535" s="3" t="inlineStr">
        <is>
          <t>et.webp"&gt;
&lt;img class="absolute-cover is--cover is--mob" src="https://cdn.prod.website-files.com/693933367980a29f6ff36b6d/69776fa2fa9e1bd5dc8975ee_productpage-social-1-mobile.webp"&gt;&lt;/div&gt;</t>
        </is>
      </c>
      <c r="S535" s="3" t="inlineStr">
        <is>
          <t>et.webp"&gt;
&lt;img class="absolute-cover is--cover is--mob" src="https://cdn.prod.website-files.com/693933367980a29f6ff36b6d/69776fa2fa9e1bd5dc8975ee_productpage-social-1-mobile.webp"&gt;&lt;/div&gt;</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An “img” element must have an “alt” attribute, except under certain conditions. For details, consult guidance on providing text alternatives for images.</t>
        </is>
      </c>
      <c r="AH535" s="3" t="inlineStr">
        <is>
          <t>et.webp"&gt;
&lt;img class="absolute-cover is--cover is--mob" src="https://cdn.prod.website-files.com/693933367980a29f6ff36b6d/69776fa2fa9e1bd5dc8975ee_productpage-social-1-mobile.webp"&gt;&lt;/div&gt;</t>
        </is>
      </c>
      <c r="AI535" s="3" t="inlineStr">
        <is>
          <t>et.webp"&gt;
&lt;img class="absolute-cover is--cover is--mob" src="https://cdn.prod.website-files.com/693933367980a29f6ff36b6d/69776fa2fa9e1bd5dc8975ee_productpage-social-1-mobile.webp"&gt;&lt;/div&gt;</t>
        </is>
      </c>
      <c r="AJ535" s="3" t="inlineStr">
        <is>
          <t>image::693933367980a29f6ff36b6d/69776fa2fa9e1bd5dc8975ee_productpage-social-mobile.webp"/&lt;|et.webp"</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serious</t>
        </is>
      </c>
      <c r="L536" s="2" t="inlineStr">
        <is>
          <t>2</t>
        </is>
      </c>
      <c r="M536" s="2" t="inlineStr">
        <is>
          <t>Serious</t>
        </is>
      </c>
      <c r="N536" s="2" t="inlineStr">
        <is>
          <t>image</t>
        </is>
      </c>
      <c r="O536" s="2" t="inlineStr">
        <is>
          <t>Image</t>
        </is>
      </c>
      <c r="P536" s="2" t="inlineStr">
        <is>
          <t>media</t>
        </is>
      </c>
      <c r="Q536" s="2" t="inlineStr">
        <is>
          <t>Media</t>
        </is>
      </c>
      <c r="R536" s="2" t="inlineStr">
        <is>
          <t xml:space="preserve">&lt;/video&gt;
&lt;img class="absolute-cover is--cover is--desktop" src="https://cdn.prod.website-files.com/693933367980a29f6ff36b6d/69786f9196149ab7123981f2_productpage-social-2-desktop.webp"&gt;
&lt;img </t>
        </is>
      </c>
      <c r="S536" s="2" t="inlineStr">
        <is>
          <t xml:space="preserve">&lt;/video&gt;
&lt;img class="absolute-cover is--cover is--desktop" src="https://cdn.prod.website-files.com/693933367980a29f6ff36b6d/69786f9196149ab7123981f2_productpage-social-2-desktop.webp"&gt;
&lt;img </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Content</t>
        </is>
      </c>
      <c r="AB536" s="2" t="inlineStr"/>
      <c r="AC536" s="2" t="inlineStr"/>
      <c r="AD536" s="2" t="inlineStr">
        <is>
          <t>1</t>
        </is>
      </c>
      <c r="AE536" s="2" t="inlineStr"/>
      <c r="AF536" s="2" t="inlineStr"/>
      <c r="AG536" s="2" t="inlineStr">
        <is>
          <t>An “img” element must have an “alt” attribute, except under certain conditions. For details, consult guidance on providing text alternatives for images.</t>
        </is>
      </c>
      <c r="AH536" s="2" t="inlineStr">
        <is>
          <t xml:space="preserve">&lt;/video&gt;
&lt;img class="absolute-cover is--cover is--desktop" src="https://cdn.prod.website-files.com/693933367980a29f6ff36b6d/69786f9196149ab7123981f2_productpage-social-2-desktop.webp"&gt;
&lt;img </t>
        </is>
      </c>
      <c r="AI536" s="2" t="inlineStr">
        <is>
          <t xml:space="preserve">&lt;/video&gt;
&lt;img class="absolute-cover is--cover is--desktop" src="https://cdn.prod.website-files.com/693933367980a29f6ff36b6d/69786f9196149ab7123981f2_productpage-social-2-desktop.webp"&gt;
&lt;img </t>
        </is>
      </c>
      <c r="AJ536" s="2" t="inlineStr">
        <is>
          <t>image::693933367980a29f6ff36b6d/69786f9196149ab7123981f2_productpage-social-desktop.webp"/&lt;img|&lt;/video</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serious</t>
        </is>
      </c>
      <c r="L537" s="3" t="inlineStr">
        <is>
          <t>2</t>
        </is>
      </c>
      <c r="M537" s="3" t="inlineStr">
        <is>
          <t>Serious</t>
        </is>
      </c>
      <c r="N537" s="3" t="inlineStr">
        <is>
          <t>image</t>
        </is>
      </c>
      <c r="O537" s="3" t="inlineStr">
        <is>
          <t>Image</t>
        </is>
      </c>
      <c r="P537" s="3" t="inlineStr">
        <is>
          <t>media</t>
        </is>
      </c>
      <c r="Q537" s="3" t="inlineStr">
        <is>
          <t>Media</t>
        </is>
      </c>
      <c r="R537" s="3" t="inlineStr">
        <is>
          <t xml:space="preserve">op.webp"&gt;
&lt;img class="absolute-cover is--cover is--tab" src="https://cdn.prod.website-files.com/693933367980a29f6ff36b6d/69786f94ba4c414fdc095435_productpage-social-2-tablet.webp"&gt;
&lt;img </t>
        </is>
      </c>
      <c r="S537" s="3" t="inlineStr">
        <is>
          <t xml:space="preserve">op.webp"&gt;
&lt;img class="absolute-cover is--cover is--tab" src="https://cdn.prod.website-files.com/693933367980a29f6ff36b6d/69786f94ba4c414fdc095435_productpage-social-2-tablet.webp"&gt;
&lt;img </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Content</t>
        </is>
      </c>
      <c r="AB537" s="3" t="inlineStr"/>
      <c r="AC537" s="3" t="inlineStr"/>
      <c r="AD537" s="3" t="inlineStr">
        <is>
          <t>1</t>
        </is>
      </c>
      <c r="AE537" s="3" t="inlineStr"/>
      <c r="AF537" s="3" t="inlineStr"/>
      <c r="AG537" s="3" t="inlineStr">
        <is>
          <t>An “img” element must have an “alt” attribute, except under certain conditions. For details, consult guidance on providing text alternatives for images.</t>
        </is>
      </c>
      <c r="AH537" s="3" t="inlineStr">
        <is>
          <t xml:space="preserve">op.webp"&gt;
&lt;img class="absolute-cover is--cover is--tab" src="https://cdn.prod.website-files.com/693933367980a29f6ff36b6d/69786f94ba4c414fdc095435_productpage-social-2-tablet.webp"&gt;
&lt;img </t>
        </is>
      </c>
      <c r="AI537" s="3" t="inlineStr">
        <is>
          <t xml:space="preserve">op.webp"&gt;
&lt;img class="absolute-cover is--cover is--tab" src="https://cdn.prod.website-files.com/693933367980a29f6ff36b6d/69786f94ba4c414fdc095435_productpage-social-2-tablet.webp"&gt;
&lt;img </t>
        </is>
      </c>
      <c r="AJ537" s="3" t="inlineStr">
        <is>
          <t>image::693933367980a29f6ff36b6d/69786f94ba4c414fdc095435_productpage-social-tablet.webp"/&lt;img|op.webp"</t>
        </is>
      </c>
      <c r="AK537" s="3" t="inlineStr">
        <is>
          <t>nu-html-checker</t>
        </is>
      </c>
      <c r="AL537" s="3" t="inlineStr">
        <is>
          <t>nu-html-checker</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serious</t>
        </is>
      </c>
      <c r="L538" s="2" t="inlineStr">
        <is>
          <t>2</t>
        </is>
      </c>
      <c r="M538" s="2" t="inlineStr">
        <is>
          <t>Serious</t>
        </is>
      </c>
      <c r="N538" s="2" t="inlineStr">
        <is>
          <t>image</t>
        </is>
      </c>
      <c r="O538" s="2" t="inlineStr">
        <is>
          <t>Image</t>
        </is>
      </c>
      <c r="P538" s="2" t="inlineStr">
        <is>
          <t>media</t>
        </is>
      </c>
      <c r="Q538" s="2" t="inlineStr">
        <is>
          <t>Media</t>
        </is>
      </c>
      <c r="R538" s="2" t="inlineStr">
        <is>
          <t>et.webp"&gt;
&lt;img class="absolute-cover is--cover is--mob" src="https://cdn.prod.website-files.com/693933367980a29f6ff36b6d/69786f984f51d7fb8f15b753_productpage-social-2-mobile.webp"&gt;&lt;/div&gt;</t>
        </is>
      </c>
      <c r="S538" s="2" t="inlineStr">
        <is>
          <t>et.webp"&gt;
&lt;img class="absolute-cover is--cover is--mob" src="https://cdn.prod.website-files.com/693933367980a29f6ff36b6d/69786f984f51d7fb8f15b753_productpage-social-2-mobile.webp"&gt;&lt;/div&gt;</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Content</t>
        </is>
      </c>
      <c r="AB538" s="2" t="inlineStr"/>
      <c r="AC538" s="2" t="inlineStr"/>
      <c r="AD538" s="2" t="inlineStr">
        <is>
          <t>1</t>
        </is>
      </c>
      <c r="AE538" s="2" t="inlineStr"/>
      <c r="AF538" s="2" t="inlineStr"/>
      <c r="AG538" s="2" t="inlineStr">
        <is>
          <t>An “img” element must have an “alt” attribute, except under certain conditions. For details, consult guidance on providing text alternatives for images.</t>
        </is>
      </c>
      <c r="AH538" s="2" t="inlineStr">
        <is>
          <t>et.webp"&gt;
&lt;img class="absolute-cover is--cover is--mob" src="https://cdn.prod.website-files.com/693933367980a29f6ff36b6d/69786f984f51d7fb8f15b753_productpage-social-2-mobile.webp"&gt;&lt;/div&gt;</t>
        </is>
      </c>
      <c r="AI538" s="2" t="inlineStr">
        <is>
          <t>et.webp"&gt;
&lt;img class="absolute-cover is--cover is--mob" src="https://cdn.prod.website-files.com/693933367980a29f6ff36b6d/69786f984f51d7fb8f15b753_productpage-social-2-mobile.webp"&gt;&lt;/div&gt;</t>
        </is>
      </c>
      <c r="AJ538" s="2" t="inlineStr">
        <is>
          <t>image::693933367980a29f6ff36b6d/69786f984f51d7fb8f15b753_productpage-social-mobile.webp"/&lt;|et.webp"</t>
        </is>
      </c>
      <c r="AK538" s="2" t="inlineStr">
        <is>
          <t>nu-html-checker</t>
        </is>
      </c>
      <c r="AL538" s="2" t="inlineStr">
        <is>
          <t>nu-html-checker</t>
        </is>
      </c>
    </row>
    <row r="539">
      <c r="A539" s="3" t="inlineStr">
        <is>
          <t>538</t>
        </is>
      </c>
      <c r="B539" s="3" t="inlineStr"/>
      <c r="C539" s="3" t="inlineStr">
        <is>
          <t>Unknown</t>
        </is>
      </c>
      <c r="D539" s="3" t="inlineStr">
        <is>
          <t>root</t>
        </is>
      </c>
      <c r="E539" s="3" t="inlineStr">
        <is>
          <t>HTML attribute issue</t>
        </is>
      </c>
      <c r="F539" s="3" t="inlineStr">
        <is>
          <t>nu-html-checker-attribute</t>
        </is>
      </c>
      <c r="G539" s="3" t="inlineStr"/>
      <c r="H539" s="3" t="inlineStr"/>
      <c r="I539" s="3" t="inlineStr"/>
      <c r="J539" s="3" t="inlineStr">
        <is>
          <t>9</t>
        </is>
      </c>
      <c r="K539" s="3" t="inlineStr">
        <is>
          <t>serious</t>
        </is>
      </c>
      <c r="L539" s="3" t="inlineStr">
        <is>
          <t>2</t>
        </is>
      </c>
      <c r="M539" s="3" t="inlineStr">
        <is>
          <t>Serious</t>
        </is>
      </c>
      <c r="N539" s="3" t="inlineStr">
        <is>
          <t>image</t>
        </is>
      </c>
      <c r="O539" s="3" t="inlineStr">
        <is>
          <t>Image</t>
        </is>
      </c>
      <c r="P539" s="3" t="inlineStr">
        <is>
          <t>media</t>
        </is>
      </c>
      <c r="Q539" s="3" t="inlineStr">
        <is>
          <t>Media</t>
        </is>
      </c>
      <c r="R539" s="3" t="inlineStr">
        <is>
          <t xml:space="preserve">&lt;/video&gt;
&lt;img class="absolute-cover is--cover is--desktop" src="https://cdn.prod.website-files.com/693933367980a29f6ff36b6d/6977701a7544a8b4d244c222_productpage-social-3-desktop.webp"&gt;
&lt;img </t>
        </is>
      </c>
      <c r="S539" s="3" t="inlineStr">
        <is>
          <t xml:space="preserve">&lt;/video&gt;
&lt;img class="absolute-cover is--cover is--desktop" src="https://cdn.prod.website-files.com/693933367980a29f6ff36b6d/6977701a7544a8b4d244c222_productpage-social-3-desktop.webp"&gt;
&lt;img </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Content</t>
        </is>
      </c>
      <c r="AB539" s="3" t="inlineStr"/>
      <c r="AC539" s="3" t="inlineStr"/>
      <c r="AD539" s="3" t="inlineStr">
        <is>
          <t>1</t>
        </is>
      </c>
      <c r="AE539" s="3" t="inlineStr"/>
      <c r="AF539" s="3" t="inlineStr"/>
      <c r="AG539" s="3" t="inlineStr">
        <is>
          <t>An “img” element must have an “alt” attribute, except under certain conditions. For details, consult guidance on providing text alternatives for images.</t>
        </is>
      </c>
      <c r="AH539" s="3" t="inlineStr">
        <is>
          <t xml:space="preserve">&lt;/video&gt;
&lt;img class="absolute-cover is--cover is--desktop" src="https://cdn.prod.website-files.com/693933367980a29f6ff36b6d/6977701a7544a8b4d244c222_productpage-social-3-desktop.webp"&gt;
&lt;img </t>
        </is>
      </c>
      <c r="AI539" s="3" t="inlineStr">
        <is>
          <t xml:space="preserve">&lt;/video&gt;
&lt;img class="absolute-cover is--cover is--desktop" src="https://cdn.prod.website-files.com/693933367980a29f6ff36b6d/6977701a7544a8b4d244c222_productpage-social-3-desktop.webp"&gt;
&lt;img </t>
        </is>
      </c>
      <c r="AJ539" s="3" t="inlineStr">
        <is>
          <t>image::693933367980a29f6ff36b6d/6977701a7544a8b4d244c222_productpage-social-desktop.webp"/&lt;img|&lt;/video</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image</t>
        </is>
      </c>
      <c r="O540" s="2" t="inlineStr">
        <is>
          <t>Image</t>
        </is>
      </c>
      <c r="P540" s="2" t="inlineStr">
        <is>
          <t>media</t>
        </is>
      </c>
      <c r="Q540" s="2" t="inlineStr">
        <is>
          <t>Media</t>
        </is>
      </c>
      <c r="R540" s="2" t="inlineStr">
        <is>
          <t xml:space="preserve">op.webp"&gt;
&lt;img class="absolute-cover is--cover is--tab" src="https://cdn.prod.website-files.com/693933367980a29f6ff36b6d/69777020146838d03f66d6eb_productpage-social-3-tablet.webp"&gt;
&lt;img </t>
        </is>
      </c>
      <c r="S540" s="2" t="inlineStr">
        <is>
          <t xml:space="preserve">op.webp"&gt;
&lt;img class="absolute-cover is--cover is--tab" src="https://cdn.prod.website-files.com/693933367980a29f6ff36b6d/69777020146838d03f66d6eb_productpage-social-3-tablet.webp"&gt;
&lt;img </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Content</t>
        </is>
      </c>
      <c r="AB540" s="2" t="inlineStr"/>
      <c r="AC540" s="2" t="inlineStr"/>
      <c r="AD540" s="2" t="inlineStr">
        <is>
          <t>1</t>
        </is>
      </c>
      <c r="AE540" s="2" t="inlineStr"/>
      <c r="AF540" s="2" t="inlineStr"/>
      <c r="AG540" s="2" t="inlineStr">
        <is>
          <t>An “img” element must have an “alt” attribute, except under certain conditions. For details, consult guidance on providing text alternatives for images.</t>
        </is>
      </c>
      <c r="AH540" s="2" t="inlineStr">
        <is>
          <t xml:space="preserve">op.webp"&gt;
&lt;img class="absolute-cover is--cover is--tab" src="https://cdn.prod.website-files.com/693933367980a29f6ff36b6d/69777020146838d03f66d6eb_productpage-social-3-tablet.webp"&gt;
&lt;img </t>
        </is>
      </c>
      <c r="AI540" s="2" t="inlineStr">
        <is>
          <t xml:space="preserve">op.webp"&gt;
&lt;img class="absolute-cover is--cover is--tab" src="https://cdn.prod.website-files.com/693933367980a29f6ff36b6d/69777020146838d03f66d6eb_productpage-social-3-tablet.webp"&gt;
&lt;img </t>
        </is>
      </c>
      <c r="AJ540" s="2" t="inlineStr">
        <is>
          <t>image::693933367980a29f6ff36b6d/69777020146838d03f66d6eb_productpage-social-tablet.webp"/&lt;img|op.webp"</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serious</t>
        </is>
      </c>
      <c r="L541" s="3" t="inlineStr">
        <is>
          <t>2</t>
        </is>
      </c>
      <c r="M541" s="3" t="inlineStr">
        <is>
          <t>Serious</t>
        </is>
      </c>
      <c r="N541" s="3" t="inlineStr">
        <is>
          <t>image</t>
        </is>
      </c>
      <c r="O541" s="3" t="inlineStr">
        <is>
          <t>Image</t>
        </is>
      </c>
      <c r="P541" s="3" t="inlineStr">
        <is>
          <t>media</t>
        </is>
      </c>
      <c r="Q541" s="3" t="inlineStr">
        <is>
          <t>Media</t>
        </is>
      </c>
      <c r="R541" s="3" t="inlineStr">
        <is>
          <t>et.webp"&gt;
&lt;img class="absolute-cover is--cover is--mob" src="https://cdn.prod.website-files.com/693933367980a29f6ff36b6d/6977701e3070a21307d66476_productpage-social-3-mobile.webp"&gt;&lt;/div&gt;</t>
        </is>
      </c>
      <c r="S541" s="3" t="inlineStr">
        <is>
          <t>et.webp"&gt;
&lt;img class="absolute-cover is--cover is--mob" src="https://cdn.prod.website-files.com/693933367980a29f6ff36b6d/6977701e3070a21307d66476_productpage-social-3-mobile.webp"&gt;&lt;/div&gt;</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An “img” element must have an “alt” attribute, except under certain conditions. For details, consult guidance on providing text alternatives for images.</t>
        </is>
      </c>
      <c r="AH541" s="3" t="inlineStr">
        <is>
          <t>et.webp"&gt;
&lt;img class="absolute-cover is--cover is--mob" src="https://cdn.prod.website-files.com/693933367980a29f6ff36b6d/6977701e3070a21307d66476_productpage-social-3-mobile.webp"&gt;&lt;/div&gt;</t>
        </is>
      </c>
      <c r="AI541" s="3" t="inlineStr">
        <is>
          <t>et.webp"&gt;
&lt;img class="absolute-cover is--cover is--mob" src="https://cdn.prod.website-files.com/693933367980a29f6ff36b6d/6977701e3070a21307d66476_productpage-social-3-mobile.webp"&gt;&lt;/div&gt;</t>
        </is>
      </c>
      <c r="AJ541" s="3" t="inlineStr">
        <is>
          <t>image::693933367980a29f6ff36b6d/6977701e3070a21307d66476_productpage-social-mobile.webp"/&lt;|et.webp"</t>
        </is>
      </c>
      <c r="AK541" s="3" t="inlineStr">
        <is>
          <t>nu-html-checker</t>
        </is>
      </c>
      <c r="AL541" s="3" t="inlineStr">
        <is>
          <t>nu-html-checker</t>
        </is>
      </c>
    </row>
    <row r="542">
      <c r="A542" s="2" t="inlineStr">
        <is>
          <t>541</t>
        </is>
      </c>
      <c r="B542" s="2" t="inlineStr"/>
      <c r="C542" s="2" t="inlineStr">
        <is>
          <t>Unknown</t>
        </is>
      </c>
      <c r="D542" s="2" t="inlineStr">
        <is>
          <t>root</t>
        </is>
      </c>
      <c r="E542" s="2" t="inlineStr">
        <is>
          <t>Error</t>
        </is>
      </c>
      <c r="F542" s="2" t="inlineStr">
        <is>
          <t>nu-html-checker-error</t>
        </is>
      </c>
      <c r="G542" s="2" t="inlineStr">
        <is>
          <t>3.3.1</t>
        </is>
      </c>
      <c r="H542" s="2" t="inlineStr">
        <is>
          <t>Error Identification</t>
        </is>
      </c>
      <c r="I542" s="2" t="inlineStr">
        <is>
          <t>A</t>
        </is>
      </c>
      <c r="J542" s="2" t="inlineStr">
        <is>
          <t>1</t>
        </is>
      </c>
      <c r="K542" s="2" t="inlineStr">
        <is>
          <t>serious</t>
        </is>
      </c>
      <c r="L542" s="2" t="inlineStr">
        <is>
          <t>2</t>
        </is>
      </c>
      <c r="M542" s="2" t="inlineStr">
        <is>
          <t>Serious</t>
        </is>
      </c>
      <c r="N542" s="2" t="inlineStr">
        <is>
          <t>image</t>
        </is>
      </c>
      <c r="O542" s="2" t="inlineStr">
        <is>
          <t>Image</t>
        </is>
      </c>
      <c r="P542" s="2" t="inlineStr">
        <is>
          <t>media</t>
        </is>
      </c>
      <c r="Q542" s="2" t="inlineStr">
        <is>
          <t>Media</t>
        </is>
      </c>
      <c r="R542" s="2" t="inlineStr">
        <is>
          <t>svg&gt;&lt;/div&gt;&lt;div class="p-m"&gt;Our st</t>
        </is>
      </c>
      <c r="S542" s="2" t="inlineStr">
        <is>
          <t>svg&gt;&lt;/div&gt;&lt;div class="p-m"&gt;Our st</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Element “div” not allowed as child of element “button” in this context. (Suppressing further errors from this subtree.)</t>
        </is>
      </c>
      <c r="AH542" s="2" t="inlineStr">
        <is>
          <t>svg&gt;&lt;/div&gt;&lt;div class="p-m"&gt;Our st</t>
        </is>
      </c>
      <c r="AI542" s="2" t="inlineStr">
        <is>
          <t>svg&gt;&lt;/div&gt;&lt;div class="p-m"&gt;Our st</t>
        </is>
      </c>
      <c r="AJ542" s="2" t="inlineStr">
        <is>
          <t>image::class="p-m"/our/st|svg</t>
        </is>
      </c>
      <c r="AK542" s="2" t="inlineStr">
        <is>
          <t>nu-html-checker</t>
        </is>
      </c>
      <c r="AL542" s="2" t="inlineStr">
        <is>
          <t>nu-html-checker</t>
        </is>
      </c>
    </row>
    <row r="543">
      <c r="A543" s="3" t="inlineStr">
        <is>
          <t>542</t>
        </is>
      </c>
      <c r="B543" s="3" t="inlineStr"/>
      <c r="C543" s="3" t="inlineStr">
        <is>
          <t>Unknown</t>
        </is>
      </c>
      <c r="D543" s="3" t="inlineStr">
        <is>
          <t>root</t>
        </is>
      </c>
      <c r="E543" s="3" t="inlineStr">
        <is>
          <t>Error</t>
        </is>
      </c>
      <c r="F543" s="3" t="inlineStr">
        <is>
          <t>nu-html-checker-error</t>
        </is>
      </c>
      <c r="G543" s="3" t="inlineStr">
        <is>
          <t>3.3.1</t>
        </is>
      </c>
      <c r="H543" s="3" t="inlineStr">
        <is>
          <t>Error Identification</t>
        </is>
      </c>
      <c r="I543" s="3" t="inlineStr">
        <is>
          <t>A</t>
        </is>
      </c>
      <c r="J543" s="3" t="inlineStr">
        <is>
          <t>1</t>
        </is>
      </c>
      <c r="K543" s="3" t="inlineStr">
        <is>
          <t>serious</t>
        </is>
      </c>
      <c r="L543" s="3" t="inlineStr">
        <is>
          <t>2</t>
        </is>
      </c>
      <c r="M543" s="3" t="inlineStr">
        <is>
          <t>Serious</t>
        </is>
      </c>
      <c r="N543" s="3" t="inlineStr">
        <is>
          <t>image</t>
        </is>
      </c>
      <c r="O543" s="3" t="inlineStr">
        <is>
          <t>Image</t>
        </is>
      </c>
      <c r="P543" s="3" t="inlineStr">
        <is>
          <t>media</t>
        </is>
      </c>
      <c r="Q543" s="3" t="inlineStr">
        <is>
          <t>Media</t>
        </is>
      </c>
      <c r="R543" s="3" t="inlineStr">
        <is>
          <t>y__video"&gt;&lt;div class="w-embed"&gt;&lt;svg x</t>
        </is>
      </c>
      <c r="S543" s="3" t="inlineStr">
        <is>
          <t>y__video"&gt;&lt;div class="w-embed"&gt;&lt;svg x</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Element “div” not allowed as child of element “button” in this context. (Suppressing further errors from this subtree.)</t>
        </is>
      </c>
      <c r="AH543" s="3" t="inlineStr">
        <is>
          <t>y__video"&gt;&lt;div class="w-embed"&gt;&lt;svg x</t>
        </is>
      </c>
      <c r="AI543" s="3" t="inlineStr">
        <is>
          <t>y__video"&gt;&lt;div class="w-embed"&gt;&lt;svg x</t>
        </is>
      </c>
      <c r="AJ543" s="3" t="inlineStr">
        <is>
          <t>image::class="w-embed"/&lt;svg/x|y__video"</t>
        </is>
      </c>
      <c r="AK543" s="3" t="inlineStr">
        <is>
          <t>nu-html-checker</t>
        </is>
      </c>
      <c r="AL543" s="3" t="inlineStr">
        <is>
          <t>nu-html-checker</t>
        </is>
      </c>
    </row>
    <row r="544">
      <c r="A544" s="2" t="inlineStr">
        <is>
          <t>543</t>
        </is>
      </c>
      <c r="B544" s="2" t="inlineStr"/>
      <c r="C544" s="2" t="inlineStr">
        <is>
          <t>Unknown</t>
        </is>
      </c>
      <c r="D544" s="2" t="inlineStr">
        <is>
          <t>root</t>
        </is>
      </c>
      <c r="E544" s="2" t="inlineStr">
        <is>
          <t>Error</t>
        </is>
      </c>
      <c r="F544" s="2" t="inlineStr">
        <is>
          <t>nu-html-checker-error</t>
        </is>
      </c>
      <c r="G544" s="2" t="inlineStr">
        <is>
          <t>3.3.1</t>
        </is>
      </c>
      <c r="H544" s="2" t="inlineStr">
        <is>
          <t>Error Identification</t>
        </is>
      </c>
      <c r="I544" s="2" t="inlineStr">
        <is>
          <t>A</t>
        </is>
      </c>
      <c r="J544" s="2" t="inlineStr">
        <is>
          <t>1</t>
        </is>
      </c>
      <c r="K544" s="2" t="inlineStr">
        <is>
          <t>serious</t>
        </is>
      </c>
      <c r="L544" s="2" t="inlineStr">
        <is>
          <t>2</t>
        </is>
      </c>
      <c r="M544" s="2" t="inlineStr">
        <is>
          <t>Serious</t>
        </is>
      </c>
      <c r="N544" s="2" t="inlineStr">
        <is>
          <t>image</t>
        </is>
      </c>
      <c r="O544" s="2" t="inlineStr">
        <is>
          <t>Image</t>
        </is>
      </c>
      <c r="P544" s="2" t="inlineStr">
        <is>
          <t>media</t>
        </is>
      </c>
      <c r="Q544" s="2" t="inlineStr">
        <is>
          <t>Media</t>
        </is>
      </c>
      <c r="R544" s="2" t="inlineStr">
        <is>
          <t>ow--prev"&gt;&lt;div class="embed-icon w-embed"&gt;&lt;svg x</t>
        </is>
      </c>
      <c r="S544" s="2" t="inlineStr">
        <is>
          <t>ow--prev"&gt;&lt;div class="embed-icon w-embed"&gt;&lt;svg x</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Content</t>
        </is>
      </c>
      <c r="AB544" s="2" t="inlineStr"/>
      <c r="AC544" s="2" t="inlineStr"/>
      <c r="AD544" s="2" t="inlineStr">
        <is>
          <t>1</t>
        </is>
      </c>
      <c r="AE544" s="2" t="inlineStr"/>
      <c r="AF544" s="2" t="inlineStr"/>
      <c r="AG544" s="2" t="inlineStr">
        <is>
          <t>Element “div” not allowed as child of element “button” in this context. (Suppressing further errors from this subtree.)</t>
        </is>
      </c>
      <c r="AH544" s="2" t="inlineStr">
        <is>
          <t>ow--prev"&gt;&lt;div class="embed-icon w-embed"&gt;&lt;svg x</t>
        </is>
      </c>
      <c r="AI544" s="2" t="inlineStr">
        <is>
          <t>ow--prev"&gt;&lt;div class="embed-icon w-embed"&gt;&lt;svg x</t>
        </is>
      </c>
      <c r="AJ544" s="2" t="inlineStr">
        <is>
          <t>image::w-embed"/&lt;svg/x|ow--prev"</t>
        </is>
      </c>
      <c r="AK544" s="2" t="inlineStr">
        <is>
          <t>nu-html-checker</t>
        </is>
      </c>
      <c r="AL544" s="2" t="inlineStr">
        <is>
          <t>nu-html-checker</t>
        </is>
      </c>
    </row>
    <row r="545">
      <c r="A545" s="3" t="inlineStr">
        <is>
          <t>544</t>
        </is>
      </c>
      <c r="B545" s="3" t="inlineStr"/>
      <c r="C545" s="3" t="inlineStr">
        <is>
          <t>Unknown</t>
        </is>
      </c>
      <c r="D545" s="3" t="inlineStr">
        <is>
          <t>root</t>
        </is>
      </c>
      <c r="E545" s="3" t="inlineStr">
        <is>
          <t>Error</t>
        </is>
      </c>
      <c r="F545" s="3" t="inlineStr">
        <is>
          <t>nu-html-checker-error</t>
        </is>
      </c>
      <c r="G545" s="3" t="inlineStr">
        <is>
          <t>3.3.1</t>
        </is>
      </c>
      <c r="H545" s="3" t="inlineStr">
        <is>
          <t>Error Identification</t>
        </is>
      </c>
      <c r="I545" s="3" t="inlineStr">
        <is>
          <t>A</t>
        </is>
      </c>
      <c r="J545" s="3" t="inlineStr">
        <is>
          <t>1</t>
        </is>
      </c>
      <c r="K545" s="3" t="inlineStr">
        <is>
          <t>serious</t>
        </is>
      </c>
      <c r="L545" s="3" t="inlineStr">
        <is>
          <t>2</t>
        </is>
      </c>
      <c r="M545" s="3" t="inlineStr">
        <is>
          <t>Serious</t>
        </is>
      </c>
      <c r="N545" s="3" t="inlineStr">
        <is>
          <t>image</t>
        </is>
      </c>
      <c r="O545" s="3" t="inlineStr">
        <is>
          <t>Image</t>
        </is>
      </c>
      <c r="P545" s="3" t="inlineStr">
        <is>
          <t>media</t>
        </is>
      </c>
      <c r="Q545" s="3" t="inlineStr">
        <is>
          <t>Media</t>
        </is>
      </c>
      <c r="R545" s="3" t="inlineStr">
        <is>
          <t>ow--next"&gt;&lt;div class="embed-icon w-embed"&gt;&lt;svg x</t>
        </is>
      </c>
      <c r="S545" s="3" t="inlineStr">
        <is>
          <t>ow--next"&gt;&lt;div class="embed-icon w-embed"&gt;&lt;svg x</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Element “div” not allowed as child of element “button” in this context. (Suppressing further errors from this subtree.)</t>
        </is>
      </c>
      <c r="AH545" s="3" t="inlineStr">
        <is>
          <t>ow--next"&gt;&lt;div class="embed-icon w-embed"&gt;&lt;svg x</t>
        </is>
      </c>
      <c r="AI545" s="3" t="inlineStr">
        <is>
          <t>ow--next"&gt;&lt;div class="embed-icon w-embed"&gt;&lt;svg x</t>
        </is>
      </c>
      <c r="AJ545" s="3" t="inlineStr">
        <is>
          <t>image::w-embed"/&lt;svg/x|ow--next"</t>
        </is>
      </c>
      <c r="AK545" s="3" t="inlineStr">
        <is>
          <t>nu-html-checker</t>
        </is>
      </c>
      <c r="AL545" s="3" t="inlineStr">
        <is>
          <t>nu-html-checker</t>
        </is>
      </c>
    </row>
    <row r="546">
      <c r="A546" s="2" t="inlineStr">
        <is>
          <t>545</t>
        </is>
      </c>
      <c r="B546" s="2" t="inlineStr"/>
      <c r="C546" s="2" t="inlineStr">
        <is>
          <t>Unknown</t>
        </is>
      </c>
      <c r="D546" s="2" t="inlineStr">
        <is>
          <t>root</t>
        </is>
      </c>
      <c r="E546" s="2" t="inlineStr">
        <is>
          <t>Error</t>
        </is>
      </c>
      <c r="F546" s="2" t="inlineStr">
        <is>
          <t>nu-html-checker-error</t>
        </is>
      </c>
      <c r="G546" s="2" t="inlineStr">
        <is>
          <t>2.4.6</t>
        </is>
      </c>
      <c r="H546" s="2" t="inlineStr">
        <is>
          <t>Headings and Labels</t>
        </is>
      </c>
      <c r="I546" s="2" t="inlineStr">
        <is>
          <t>AA</t>
        </is>
      </c>
      <c r="J546" s="2" t="inlineStr">
        <is>
          <t>2</t>
        </is>
      </c>
      <c r="K546" s="2" t="inlineStr">
        <is>
          <t>serious</t>
        </is>
      </c>
      <c r="L546" s="2" t="inlineStr">
        <is>
          <t>2</t>
        </is>
      </c>
      <c r="M546" s="2" t="inlineStr">
        <is>
          <t>Serious</t>
        </is>
      </c>
      <c r="N546" s="2" t="inlineStr">
        <is>
          <t>image</t>
        </is>
      </c>
      <c r="O546" s="2" t="inlineStr">
        <is>
          <t>Image</t>
        </is>
      </c>
      <c r="P546" s="2" t="inlineStr">
        <is>
          <t>media</t>
        </is>
      </c>
      <c r="Q546" s="2" t="inlineStr">
        <is>
          <t>Media</t>
        </is>
      </c>
      <c r="R546" s="2" t="inlineStr">
        <is>
          <t>der-icon"&gt;&lt;h3 class="h4"&gt;Full-s</t>
        </is>
      </c>
      <c r="S546" s="2" t="inlineStr">
        <is>
          <t>der-icon"&gt;&lt;h3 class="h4"&gt;Full-s</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The heading “h3” (with computed level 3) follows the heading “h1” (with computed level 1), skipping 1 heading level.</t>
        </is>
      </c>
      <c r="AH546" s="2" t="inlineStr">
        <is>
          <t>der-icon"&gt;&lt;h3 class="h4"&gt;Full-s</t>
        </is>
      </c>
      <c r="AI546" s="2" t="inlineStr">
        <is>
          <t>der-icon"&gt;&lt;h3 class="h4"&gt;Full-s</t>
        </is>
      </c>
      <c r="AJ546" s="2" t="inlineStr">
        <is>
          <t>image::&lt;h3/class="h4"/full-s|der-icon"</t>
        </is>
      </c>
      <c r="AK546" s="2" t="inlineStr">
        <is>
          <t>nu-html-checker</t>
        </is>
      </c>
      <c r="AL546" s="2" t="inlineStr">
        <is>
          <t>nu-html-checker</t>
        </is>
      </c>
    </row>
    <row r="547">
      <c r="A547" s="3" t="inlineStr">
        <is>
          <t>546</t>
        </is>
      </c>
      <c r="B547" s="3" t="inlineStr"/>
      <c r="C547" s="3" t="inlineStr">
        <is>
          <t>Unknown</t>
        </is>
      </c>
      <c r="D547" s="3" t="inlineStr">
        <is>
          <t>root</t>
        </is>
      </c>
      <c r="E547" s="3" t="inlineStr">
        <is>
          <t>Error</t>
        </is>
      </c>
      <c r="F547" s="3" t="inlineStr">
        <is>
          <t>nu-html-checker-error</t>
        </is>
      </c>
      <c r="G547" s="3" t="inlineStr">
        <is>
          <t>3.3.1</t>
        </is>
      </c>
      <c r="H547" s="3" t="inlineStr">
        <is>
          <t>Error Identification</t>
        </is>
      </c>
      <c r="I547" s="3" t="inlineStr">
        <is>
          <t>A</t>
        </is>
      </c>
      <c r="J547" s="3" t="inlineStr">
        <is>
          <t>1</t>
        </is>
      </c>
      <c r="K547" s="3" t="inlineStr">
        <is>
          <t>serious</t>
        </is>
      </c>
      <c r="L547" s="3" t="inlineStr">
        <is>
          <t>2</t>
        </is>
      </c>
      <c r="M547" s="3" t="inlineStr">
        <is>
          <t>Serious</t>
        </is>
      </c>
      <c r="N547" s="3" t="inlineStr">
        <is>
          <t>image</t>
        </is>
      </c>
      <c r="O547" s="3" t="inlineStr">
        <is>
          <t>Image</t>
        </is>
      </c>
      <c r="P547" s="3" t="inlineStr">
        <is>
          <t>media</t>
        </is>
      </c>
      <c r="Q547" s="3" t="inlineStr">
        <is>
          <t>Media</t>
        </is>
      </c>
      <c r="R547" s="3" t="inlineStr">
        <is>
          <t>svg&gt;&lt;/div&gt;&lt;div class="p-m"&gt;Play v</t>
        </is>
      </c>
      <c r="S547" s="3" t="inlineStr">
        <is>
          <t>svg&gt;&lt;/div&gt;&lt;div class="p-m"&gt;Play v</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Element “div” not allowed as child of element “button” in this context. (Suppressing further errors from this subtree.)</t>
        </is>
      </c>
      <c r="AH547" s="3" t="inlineStr">
        <is>
          <t>svg&gt;&lt;/div&gt;&lt;div class="p-m"&gt;Play v</t>
        </is>
      </c>
      <c r="AI547" s="3" t="inlineStr">
        <is>
          <t>svg&gt;&lt;/div&gt;&lt;div class="p-m"&gt;Play v</t>
        </is>
      </c>
      <c r="AJ547" s="3" t="inlineStr">
        <is>
          <t>image::class="p-m"/play/v|svg</t>
        </is>
      </c>
      <c r="AK547" s="3" t="inlineStr">
        <is>
          <t>nu-html-checker</t>
        </is>
      </c>
      <c r="AL547" s="3" t="inlineStr">
        <is>
          <t>nu-html-checker</t>
        </is>
      </c>
    </row>
    <row r="548">
      <c r="A548" s="2" t="inlineStr">
        <is>
          <t>547</t>
        </is>
      </c>
      <c r="B548" s="2" t="inlineStr"/>
      <c r="C548" s="2" t="inlineStr">
        <is>
          <t>Unknown</t>
        </is>
      </c>
      <c r="D548" s="2" t="inlineStr">
        <is>
          <t>root</t>
        </is>
      </c>
      <c r="E548" s="2" t="inlineStr">
        <is>
          <t>Duplicate ID</t>
        </is>
      </c>
      <c r="F548" s="2" t="inlineStr">
        <is>
          <t>nu-html-checker-duplicate-id</t>
        </is>
      </c>
      <c r="G548" s="2" t="inlineStr">
        <is>
          <t>4.1.1</t>
        </is>
      </c>
      <c r="H548" s="2" t="inlineStr">
        <is>
          <t>Parsing</t>
        </is>
      </c>
      <c r="I548" s="2" t="inlineStr">
        <is>
          <t>A</t>
        </is>
      </c>
      <c r="J548" s="2" t="inlineStr">
        <is>
          <t>1</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div&gt;&lt;/div&gt;&lt;div role="group" class="splide__slide is--partners w-dyn-item splide__slide--clone" id="splide01-clone01" aria-roledescription="slide" aria-label="1 of 5" style="margin-right: 1rem;" aria-hidden="true"&gt;&lt;div c</t>
        </is>
      </c>
      <c r="S548" s="2" t="inlineStr">
        <is>
          <t>div&gt;&lt;/div&gt;&lt;div role="group" class="splide__slide is--partners w-dyn-item splide__slide--clone" id="splide01-clone01" aria-roledescription="slide" aria-label="1 of 5" style="margin-right: 1rem;" aria-hidden="true"&gt;&lt;div c</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Duplicate ID “splide01-clone01”.</t>
        </is>
      </c>
      <c r="AH548" s="2" t="inlineStr">
        <is>
          <t>div&gt;&lt;/div&gt;&lt;div role="group" class="splide__slide is--partners w-dyn-item splide__slide--clone" id="splide01-clone01" aria-roledescription="slide" aria-label="1 of 5" style="margin-right: 1rem;" aria-hidden="true"&gt;&lt;div c</t>
        </is>
      </c>
      <c r="AI548" s="2" t="inlineStr">
        <is>
          <t>div&gt;&lt;/div&gt;&lt;div role="group" class="splide__slide is--partners w-dyn-item splide__slide--clone" id="splide01-clone01" aria-roledescription="slide" aria-label="1 of 5" style="margin-right: 1rem;" aria-hidden="true"&gt;&lt;div c</t>
        </is>
      </c>
      <c r="AJ548" s="2" t="inlineStr">
        <is>
          <t>form::aria-hidden="true"/&lt;div/c|id=splide01-clone01</t>
        </is>
      </c>
      <c r="AK548" s="2" t="inlineStr">
        <is>
          <t>nu-html-checker</t>
        </is>
      </c>
      <c r="AL548" s="2" t="inlineStr">
        <is>
          <t>nu-html-checker</t>
        </is>
      </c>
    </row>
    <row r="549">
      <c r="A549" s="3" t="inlineStr">
        <is>
          <t>548</t>
        </is>
      </c>
      <c r="B549" s="3" t="inlineStr"/>
      <c r="C549" s="3" t="inlineStr">
        <is>
          <t>Unknown</t>
        </is>
      </c>
      <c r="D549" s="3" t="inlineStr">
        <is>
          <t>root</t>
        </is>
      </c>
      <c r="E549" s="3" t="inlineStr">
        <is>
          <t>Duplicate ID</t>
        </is>
      </c>
      <c r="F549" s="3" t="inlineStr">
        <is>
          <t>nu-html-checker-duplicate-id</t>
        </is>
      </c>
      <c r="G549" s="3" t="inlineStr">
        <is>
          <t>4.1.1</t>
        </is>
      </c>
      <c r="H549" s="3" t="inlineStr">
        <is>
          <t>Parsing</t>
        </is>
      </c>
      <c r="I549" s="3" t="inlineStr">
        <is>
          <t>A</t>
        </is>
      </c>
      <c r="J549" s="3" t="inlineStr">
        <is>
          <t>1</t>
        </is>
      </c>
      <c r="K549" s="3" t="inlineStr">
        <is>
          <t>serious</t>
        </is>
      </c>
      <c r="L549" s="3" t="inlineStr">
        <is>
          <t>2</t>
        </is>
      </c>
      <c r="M549" s="3" t="inlineStr">
        <is>
          <t>Serious</t>
        </is>
      </c>
      <c r="N549" s="3" t="inlineStr">
        <is>
          <t>form</t>
        </is>
      </c>
      <c r="O549" s="3" t="inlineStr">
        <is>
          <t>Form</t>
        </is>
      </c>
      <c r="P549" s="3" t="inlineStr">
        <is>
          <t>input</t>
        </is>
      </c>
      <c r="Q549" s="3" t="inlineStr">
        <is>
          <t>Input</t>
        </is>
      </c>
      <c r="R549" s="3" t="inlineStr">
        <is>
          <t>div&gt;&lt;/div&gt;&lt;div role="group" class="splide__slide is--partners w-dyn-item splide__slide--clone is-active" id="splide01-clone02" aria-roledescription="slide" aria-label="2 of 5" style="margin-right: 1rem;" aria-hidden="true"&gt;&lt;div c</t>
        </is>
      </c>
      <c r="S549" s="3" t="inlineStr">
        <is>
          <t>div&gt;&lt;/div&gt;&lt;div role="group" class="splide__slide is--partners w-dyn-item splide__slide--clone is-active" id="splide01-clone02" aria-roledescription="slide" aria-label="2 of 5" style="margin-right: 1rem;" aria-hidden="true"&gt;&lt;div c</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form field component</t>
        </is>
      </c>
      <c r="AC549" s="3" t="inlineStr"/>
      <c r="AD549" s="3" t="inlineStr">
        <is>
          <t>1</t>
        </is>
      </c>
      <c r="AE549" s="3" t="inlineStr"/>
      <c r="AF549" s="3" t="inlineStr"/>
      <c r="AG549" s="3" t="inlineStr">
        <is>
          <t>Duplicate ID “splide01-clone02”.</t>
        </is>
      </c>
      <c r="AH549" s="3" t="inlineStr">
        <is>
          <t>div&gt;&lt;/div&gt;&lt;div role="group" class="splide__slide is--partners w-dyn-item splide__slide--clone is-active" id="splide01-clone02" aria-roledescription="slide" aria-label="2 of 5" style="margin-right: 1rem;" aria-hidden="true"&gt;&lt;div c</t>
        </is>
      </c>
      <c r="AI549" s="3" t="inlineStr">
        <is>
          <t>div&gt;&lt;/div&gt;&lt;div role="group" class="splide__slide is--partners w-dyn-item splide__slide--clone is-active" id="splide01-clone02" aria-roledescription="slide" aria-label="2 of 5" style="margin-right: 1rem;" aria-hidden="true"&gt;&lt;div c</t>
        </is>
      </c>
      <c r="AJ549" s="3" t="inlineStr">
        <is>
          <t>form::aria-hidden="true"/&lt;div/c|id=splide01-clone02</t>
        </is>
      </c>
      <c r="AK549" s="3" t="inlineStr">
        <is>
          <t>nu-html-checker</t>
        </is>
      </c>
      <c r="AL549" s="3" t="inlineStr">
        <is>
          <t>nu-html-checker</t>
        </is>
      </c>
    </row>
    <row r="550">
      <c r="A550" s="2" t="inlineStr">
        <is>
          <t>549</t>
        </is>
      </c>
      <c r="B550" s="2" t="inlineStr"/>
      <c r="C550" s="2" t="inlineStr">
        <is>
          <t>Unknown</t>
        </is>
      </c>
      <c r="D550" s="2" t="inlineStr">
        <is>
          <t>root</t>
        </is>
      </c>
      <c r="E550" s="2" t="inlineStr">
        <is>
          <t>Duplicate ID</t>
        </is>
      </c>
      <c r="F550" s="2" t="inlineStr">
        <is>
          <t>nu-html-checker-duplicate-id</t>
        </is>
      </c>
      <c r="G550" s="2" t="inlineStr">
        <is>
          <t>4.1.1</t>
        </is>
      </c>
      <c r="H550" s="2" t="inlineStr">
        <is>
          <t>Parsing</t>
        </is>
      </c>
      <c r="I550" s="2" t="inlineStr">
        <is>
          <t>A</t>
        </is>
      </c>
      <c r="J550" s="2" t="inlineStr">
        <is>
          <t>1</t>
        </is>
      </c>
      <c r="K550" s="2" t="inlineStr">
        <is>
          <t>serious</t>
        </is>
      </c>
      <c r="L550" s="2" t="inlineStr">
        <is>
          <t>2</t>
        </is>
      </c>
      <c r="M550" s="2" t="inlineStr">
        <is>
          <t>Serious</t>
        </is>
      </c>
      <c r="N550" s="2" t="inlineStr">
        <is>
          <t>form</t>
        </is>
      </c>
      <c r="O550" s="2" t="inlineStr">
        <is>
          <t>Form</t>
        </is>
      </c>
      <c r="P550" s="2" t="inlineStr">
        <is>
          <t>input</t>
        </is>
      </c>
      <c r="Q550" s="2" t="inlineStr">
        <is>
          <t>Input</t>
        </is>
      </c>
      <c r="R550" s="2" t="inlineStr">
        <is>
          <t>div&gt;&lt;/div&gt;&lt;div role="group" class="splide__slide is--partners w-dyn-item splide__slide--clone" id="splide01-clone03" aria-roledescription="slide" aria-label="3 of 5" style="margin-right: 1rem;" aria-hidden="true"&gt;&lt;div c</t>
        </is>
      </c>
      <c r="S550" s="2" t="inlineStr">
        <is>
          <t>div&gt;&lt;/div&gt;&lt;div role="group" class="splide__slide is--partners w-dyn-item splide__slide--clone" id="splide01-clone03" aria-roledescription="slide" aria-label="3 of 5" style="margin-right: 1rem;" aria-hidden="true"&gt;&lt;div c</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form field component</t>
        </is>
      </c>
      <c r="AC550" s="2" t="inlineStr"/>
      <c r="AD550" s="2" t="inlineStr">
        <is>
          <t>1</t>
        </is>
      </c>
      <c r="AE550" s="2" t="inlineStr"/>
      <c r="AF550" s="2" t="inlineStr"/>
      <c r="AG550" s="2" t="inlineStr">
        <is>
          <t>Duplicate ID “splide01-clone03”.</t>
        </is>
      </c>
      <c r="AH550" s="2" t="inlineStr">
        <is>
          <t>div&gt;&lt;/div&gt;&lt;div role="group" class="splide__slide is--partners w-dyn-item splide__slide--clone" id="splide01-clone03" aria-roledescription="slide" aria-label="3 of 5" style="margin-right: 1rem;" aria-hidden="true"&gt;&lt;div c</t>
        </is>
      </c>
      <c r="AI550" s="2" t="inlineStr">
        <is>
          <t>div&gt;&lt;/div&gt;&lt;div role="group" class="splide__slide is--partners w-dyn-item splide__slide--clone" id="splide01-clone03" aria-roledescription="slide" aria-label="3 of 5" style="margin-right: 1rem;" aria-hidden="true"&gt;&lt;div c</t>
        </is>
      </c>
      <c r="AJ550" s="2" t="inlineStr">
        <is>
          <t>form::aria-hidden="true"/&lt;div/c|id=splide01-clone03</t>
        </is>
      </c>
      <c r="AK550" s="2" t="inlineStr">
        <is>
          <t>nu-html-checker</t>
        </is>
      </c>
      <c r="AL550" s="2" t="inlineStr">
        <is>
          <t>nu-html-checker</t>
        </is>
      </c>
    </row>
    <row r="551">
      <c r="A551" s="3" t="inlineStr">
        <is>
          <t>550</t>
        </is>
      </c>
      <c r="B551" s="3" t="inlineStr"/>
      <c r="C551" s="3" t="inlineStr">
        <is>
          <t>Unknown</t>
        </is>
      </c>
      <c r="D551" s="3" t="inlineStr">
        <is>
          <t>root</t>
        </is>
      </c>
      <c r="E551" s="3" t="inlineStr">
        <is>
          <t>Duplicate ID</t>
        </is>
      </c>
      <c r="F551" s="3" t="inlineStr">
        <is>
          <t>nu-html-checker-duplicate-id</t>
        </is>
      </c>
      <c r="G551" s="3" t="inlineStr">
        <is>
          <t>4.1.1</t>
        </is>
      </c>
      <c r="H551" s="3" t="inlineStr">
        <is>
          <t>Parsing</t>
        </is>
      </c>
      <c r="I551" s="3" t="inlineStr">
        <is>
          <t>A</t>
        </is>
      </c>
      <c r="J551" s="3" t="inlineStr">
        <is>
          <t>1</t>
        </is>
      </c>
      <c r="K551" s="3" t="inlineStr">
        <is>
          <t>serious</t>
        </is>
      </c>
      <c r="L551" s="3" t="inlineStr">
        <is>
          <t>2</t>
        </is>
      </c>
      <c r="M551" s="3" t="inlineStr">
        <is>
          <t>Serious</t>
        </is>
      </c>
      <c r="N551" s="3" t="inlineStr">
        <is>
          <t>form</t>
        </is>
      </c>
      <c r="O551" s="3" t="inlineStr">
        <is>
          <t>Form</t>
        </is>
      </c>
      <c r="P551" s="3" t="inlineStr">
        <is>
          <t>input</t>
        </is>
      </c>
      <c r="Q551" s="3" t="inlineStr">
        <is>
          <t>Input</t>
        </is>
      </c>
      <c r="R551" s="3" t="inlineStr">
        <is>
          <t>div&gt;&lt;/div&gt;&lt;div role="group" class="splide__slide is--partners w-dyn-item splide__slide--clone" id="splide01-clone04" aria-roledescription="slide" aria-label="4 of 5" style="margin-right: 1rem;" aria-hidden="true"&gt;&lt;div c</t>
        </is>
      </c>
      <c r="S551" s="3" t="inlineStr">
        <is>
          <t>div&gt;&lt;/div&gt;&lt;div role="group" class="splide__slide is--partners w-dyn-item splide__slide--clone" id="splide01-clone04" aria-roledescription="slide" aria-label="4 of 5" style="margin-right: 1rem;" aria-hidden="true"&gt;&lt;div c</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form field component</t>
        </is>
      </c>
      <c r="AC551" s="3" t="inlineStr"/>
      <c r="AD551" s="3" t="inlineStr">
        <is>
          <t>1</t>
        </is>
      </c>
      <c r="AE551" s="3" t="inlineStr"/>
      <c r="AF551" s="3" t="inlineStr"/>
      <c r="AG551" s="3" t="inlineStr">
        <is>
          <t>Duplicate ID “splide01-clone04”.</t>
        </is>
      </c>
      <c r="AH551" s="3" t="inlineStr">
        <is>
          <t>div&gt;&lt;/div&gt;&lt;div role="group" class="splide__slide is--partners w-dyn-item splide__slide--clone" id="splide01-clone04" aria-roledescription="slide" aria-label="4 of 5" style="margin-right: 1rem;" aria-hidden="true"&gt;&lt;div c</t>
        </is>
      </c>
      <c r="AI551" s="3" t="inlineStr">
        <is>
          <t>div&gt;&lt;/div&gt;&lt;div role="group" class="splide__slide is--partners w-dyn-item splide__slide--clone" id="splide01-clone04" aria-roledescription="slide" aria-label="4 of 5" style="margin-right: 1rem;" aria-hidden="true"&gt;&lt;div c</t>
        </is>
      </c>
      <c r="AJ551" s="3" t="inlineStr">
        <is>
          <t>form::aria-hidden="true"/&lt;div/c|id=splide01-clone04</t>
        </is>
      </c>
      <c r="AK551" s="3" t="inlineStr">
        <is>
          <t>nu-html-checker</t>
        </is>
      </c>
      <c r="AL551" s="3" t="inlineStr">
        <is>
          <t>nu-html-checker</t>
        </is>
      </c>
    </row>
    <row r="552">
      <c r="A552" s="2" t="inlineStr">
        <is>
          <t>551</t>
        </is>
      </c>
      <c r="B552" s="2" t="inlineStr"/>
      <c r="C552" s="2" t="inlineStr">
        <is>
          <t>Unknown</t>
        </is>
      </c>
      <c r="D552" s="2" t="inlineStr">
        <is>
          <t>root</t>
        </is>
      </c>
      <c r="E552" s="2" t="inlineStr">
        <is>
          <t>Duplicate ID</t>
        </is>
      </c>
      <c r="F552" s="2" t="inlineStr">
        <is>
          <t>nu-html-checker-duplicate-id</t>
        </is>
      </c>
      <c r="G552" s="2" t="inlineStr">
        <is>
          <t>4.1.1</t>
        </is>
      </c>
      <c r="H552" s="2" t="inlineStr">
        <is>
          <t>Parsing</t>
        </is>
      </c>
      <c r="I552" s="2" t="inlineStr">
        <is>
          <t>A</t>
        </is>
      </c>
      <c r="J552" s="2" t="inlineStr">
        <is>
          <t>1</t>
        </is>
      </c>
      <c r="K552" s="2" t="inlineStr">
        <is>
          <t>serious</t>
        </is>
      </c>
      <c r="L552" s="2" t="inlineStr">
        <is>
          <t>2</t>
        </is>
      </c>
      <c r="M552" s="2" t="inlineStr">
        <is>
          <t>Serious</t>
        </is>
      </c>
      <c r="N552" s="2" t="inlineStr">
        <is>
          <t>form</t>
        </is>
      </c>
      <c r="O552" s="2" t="inlineStr">
        <is>
          <t>Form</t>
        </is>
      </c>
      <c r="P552" s="2" t="inlineStr">
        <is>
          <t>input</t>
        </is>
      </c>
      <c r="Q552" s="2" t="inlineStr">
        <is>
          <t>Input</t>
        </is>
      </c>
      <c r="R552" s="2" t="inlineStr">
        <is>
          <t>div&gt;&lt;/div&gt;&lt;div role="group" class="splide__slide is--partners w-dyn-item splide__slide--clone is-visible" id="splide01-clone05" aria-roledescription="slide" aria-label="5 of 5" style="margin-right: 1rem;"&gt;&lt;div c</t>
        </is>
      </c>
      <c r="S552" s="2" t="inlineStr">
        <is>
          <t>div&gt;&lt;/div&gt;&lt;div role="group" class="splide__slide is--partners w-dyn-item splide__slide--clone is-visible" id="splide01-clone05" aria-roledescription="slide" aria-label="5 of 5" style="margin-right: 1rem;"&gt;&lt;div c</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form field component</t>
        </is>
      </c>
      <c r="AC552" s="2" t="inlineStr"/>
      <c r="AD552" s="2" t="inlineStr">
        <is>
          <t>1</t>
        </is>
      </c>
      <c r="AE552" s="2" t="inlineStr"/>
      <c r="AF552" s="2" t="inlineStr"/>
      <c r="AG552" s="2" t="inlineStr">
        <is>
          <t>Duplicate ID “splide01-clone05”.</t>
        </is>
      </c>
      <c r="AH552" s="2" t="inlineStr">
        <is>
          <t>div&gt;&lt;/div&gt;&lt;div role="group" class="splide__slide is--partners w-dyn-item splide__slide--clone is-visible" id="splide01-clone05" aria-roledescription="slide" aria-label="5 of 5" style="margin-right: 1rem;"&gt;&lt;div c</t>
        </is>
      </c>
      <c r="AI552" s="2" t="inlineStr">
        <is>
          <t>div&gt;&lt;/div&gt;&lt;div role="group" class="splide__slide is--partners w-dyn-item splide__slide--clone is-visible" id="splide01-clone05" aria-roledescription="slide" aria-label="5 of 5" style="margin-right: 1rem;"&gt;&lt;div c</t>
        </is>
      </c>
      <c r="AJ552" s="2" t="inlineStr">
        <is>
          <t>form::1rem;"/&lt;div/c|id=splide01-clone05</t>
        </is>
      </c>
      <c r="AK552" s="2" t="inlineStr">
        <is>
          <t>nu-html-checker</t>
        </is>
      </c>
      <c r="AL552" s="2" t="inlineStr">
        <is>
          <t>nu-html-checker</t>
        </is>
      </c>
    </row>
    <row r="553">
      <c r="A553" s="3" t="inlineStr">
        <is>
          <t>552</t>
        </is>
      </c>
      <c r="B553" s="3" t="inlineStr"/>
      <c r="C553" s="3" t="inlineStr">
        <is>
          <t>Unknown</t>
        </is>
      </c>
      <c r="D553" s="3" t="inlineStr">
        <is>
          <t>root</t>
        </is>
      </c>
      <c r="E553" s="3" t="inlineStr">
        <is>
          <t>Duplicate ID</t>
        </is>
      </c>
      <c r="F553" s="3" t="inlineStr">
        <is>
          <t>nu-html-checker-duplicate-id</t>
        </is>
      </c>
      <c r="G553" s="3" t="inlineStr">
        <is>
          <t>4.1.1</t>
        </is>
      </c>
      <c r="H553" s="3" t="inlineStr">
        <is>
          <t>Parsing</t>
        </is>
      </c>
      <c r="I553" s="3" t="inlineStr">
        <is>
          <t>A</t>
        </is>
      </c>
      <c r="J553" s="3" t="inlineStr">
        <is>
          <t>1</t>
        </is>
      </c>
      <c r="K553" s="3" t="inlineStr">
        <is>
          <t>serious</t>
        </is>
      </c>
      <c r="L553" s="3" t="inlineStr">
        <is>
          <t>2</t>
        </is>
      </c>
      <c r="M553" s="3" t="inlineStr">
        <is>
          <t>Serious</t>
        </is>
      </c>
      <c r="N553" s="3" t="inlineStr">
        <is>
          <t>form</t>
        </is>
      </c>
      <c r="O553" s="3" t="inlineStr">
        <is>
          <t>Form</t>
        </is>
      </c>
      <c r="P553" s="3" t="inlineStr">
        <is>
          <t>input</t>
        </is>
      </c>
      <c r="Q553" s="3" t="inlineStr">
        <is>
          <t>Input</t>
        </is>
      </c>
      <c r="R553" s="3" t="inlineStr">
        <is>
          <t>div&gt;&lt;/div&gt;&lt;div role="group" class="splide__slide is--partners w-dyn-item splide__slide--clone" id="splide01-clone06" aria-roledescription="slide" aria-label="1 of 5" style="margin-right: 1rem;" aria-hidden="true"&gt;&lt;div c</t>
        </is>
      </c>
      <c r="S553" s="3" t="inlineStr">
        <is>
          <t>div&gt;&lt;/div&gt;&lt;div role="group" class="splide__slide is--partners w-dyn-item splide__slide--clone" id="splide01-clone06" aria-roledescription="slide" aria-label="1 of 5" style="margin-right: 1rem;" aria-hidden="true"&gt;&lt;div c</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form field component</t>
        </is>
      </c>
      <c r="AC553" s="3" t="inlineStr"/>
      <c r="AD553" s="3" t="inlineStr">
        <is>
          <t>1</t>
        </is>
      </c>
      <c r="AE553" s="3" t="inlineStr"/>
      <c r="AF553" s="3" t="inlineStr"/>
      <c r="AG553" s="3" t="inlineStr">
        <is>
          <t>Duplicate ID “splide01-clone06”.</t>
        </is>
      </c>
      <c r="AH553" s="3" t="inlineStr">
        <is>
          <t>div&gt;&lt;/div&gt;&lt;div role="group" class="splide__slide is--partners w-dyn-item splide__slide--clone" id="splide01-clone06" aria-roledescription="slide" aria-label="1 of 5" style="margin-right: 1rem;" aria-hidden="true"&gt;&lt;div c</t>
        </is>
      </c>
      <c r="AI553" s="3" t="inlineStr">
        <is>
          <t>div&gt;&lt;/div&gt;&lt;div role="group" class="splide__slide is--partners w-dyn-item splide__slide--clone" id="splide01-clone06" aria-roledescription="slide" aria-label="1 of 5" style="margin-right: 1rem;" aria-hidden="true"&gt;&lt;div c</t>
        </is>
      </c>
      <c r="AJ553" s="3" t="inlineStr">
        <is>
          <t>form::aria-hidden="true"/&lt;div/c|id=splide01-clone06</t>
        </is>
      </c>
      <c r="AK553" s="3" t="inlineStr">
        <is>
          <t>nu-html-checker</t>
        </is>
      </c>
      <c r="AL553" s="3" t="inlineStr">
        <is>
          <t>nu-html-checker</t>
        </is>
      </c>
    </row>
    <row r="554">
      <c r="A554" s="2" t="inlineStr">
        <is>
          <t>553</t>
        </is>
      </c>
      <c r="B554" s="2" t="inlineStr"/>
      <c r="C554" s="2" t="inlineStr">
        <is>
          <t>Unknown</t>
        </is>
      </c>
      <c r="D554" s="2" t="inlineStr">
        <is>
          <t>root</t>
        </is>
      </c>
      <c r="E554" s="2" t="inlineStr">
        <is>
          <t>Duplicate ID</t>
        </is>
      </c>
      <c r="F554" s="2" t="inlineStr">
        <is>
          <t>nu-html-checker-duplicate-id</t>
        </is>
      </c>
      <c r="G554" s="2" t="inlineStr">
        <is>
          <t>4.1.1</t>
        </is>
      </c>
      <c r="H554" s="2" t="inlineStr">
        <is>
          <t>Parsing</t>
        </is>
      </c>
      <c r="I554" s="2" t="inlineStr">
        <is>
          <t>A</t>
        </is>
      </c>
      <c r="J554" s="2" t="inlineStr">
        <is>
          <t>1</t>
        </is>
      </c>
      <c r="K554" s="2" t="inlineStr">
        <is>
          <t>serious</t>
        </is>
      </c>
      <c r="L554" s="2" t="inlineStr">
        <is>
          <t>2</t>
        </is>
      </c>
      <c r="M554" s="2" t="inlineStr">
        <is>
          <t>Serious</t>
        </is>
      </c>
      <c r="N554" s="2" t="inlineStr">
        <is>
          <t>form</t>
        </is>
      </c>
      <c r="O554" s="2" t="inlineStr">
        <is>
          <t>Form</t>
        </is>
      </c>
      <c r="P554" s="2" t="inlineStr">
        <is>
          <t>input</t>
        </is>
      </c>
      <c r="Q554" s="2" t="inlineStr">
        <is>
          <t>Input</t>
        </is>
      </c>
      <c r="R554" s="2" t="inlineStr">
        <is>
          <t>div&gt;&lt;/div&gt;&lt;div role="group" class="splide__slide is--partners w-dyn-item splide__slide--clone is-active" id="splide01-clone07" aria-roledescription="slide" aria-label="2 of 5" style="margin-right: 1rem;" aria-hidden="true"&gt;&lt;div c</t>
        </is>
      </c>
      <c r="S554" s="2" t="inlineStr">
        <is>
          <t>div&gt;&lt;/div&gt;&lt;div role="group" class="splide__slide is--partners w-dyn-item splide__slide--clone is-active" id="splide01-clone07" aria-roledescription="slide" aria-label="2 of 5" style="margin-right: 1rem;" aria-hidden="true"&gt;&lt;div c</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form field component</t>
        </is>
      </c>
      <c r="AC554" s="2" t="inlineStr"/>
      <c r="AD554" s="2" t="inlineStr">
        <is>
          <t>1</t>
        </is>
      </c>
      <c r="AE554" s="2" t="inlineStr"/>
      <c r="AF554" s="2" t="inlineStr"/>
      <c r="AG554" s="2" t="inlineStr">
        <is>
          <t>Duplicate ID “splide01-clone07”.</t>
        </is>
      </c>
      <c r="AH554" s="2" t="inlineStr">
        <is>
          <t>div&gt;&lt;/div&gt;&lt;div role="group" class="splide__slide is--partners w-dyn-item splide__slide--clone is-active" id="splide01-clone07" aria-roledescription="slide" aria-label="2 of 5" style="margin-right: 1rem;" aria-hidden="true"&gt;&lt;div c</t>
        </is>
      </c>
      <c r="AI554" s="2" t="inlineStr">
        <is>
          <t>div&gt;&lt;/div&gt;&lt;div role="group" class="splide__slide is--partners w-dyn-item splide__slide--clone is-active" id="splide01-clone07" aria-roledescription="slide" aria-label="2 of 5" style="margin-right: 1rem;" aria-hidden="true"&gt;&lt;div c</t>
        </is>
      </c>
      <c r="AJ554" s="2" t="inlineStr">
        <is>
          <t>form::aria-hidden="true"/&lt;div/c|id=splide01-clone07</t>
        </is>
      </c>
      <c r="AK554" s="2" t="inlineStr">
        <is>
          <t>nu-html-checker</t>
        </is>
      </c>
      <c r="AL554" s="2" t="inlineStr">
        <is>
          <t>nu-html-checker</t>
        </is>
      </c>
    </row>
    <row r="555">
      <c r="A555" s="3" t="inlineStr">
        <is>
          <t>554</t>
        </is>
      </c>
      <c r="B555" s="3" t="inlineStr"/>
      <c r="C555" s="3" t="inlineStr">
        <is>
          <t>Unknown</t>
        </is>
      </c>
      <c r="D555" s="3" t="inlineStr">
        <is>
          <t>root</t>
        </is>
      </c>
      <c r="E555" s="3" t="inlineStr">
        <is>
          <t>Duplicate ID</t>
        </is>
      </c>
      <c r="F555" s="3" t="inlineStr">
        <is>
          <t>nu-html-checker-duplicate-id</t>
        </is>
      </c>
      <c r="G555" s="3" t="inlineStr">
        <is>
          <t>4.1.1</t>
        </is>
      </c>
      <c r="H555" s="3" t="inlineStr">
        <is>
          <t>Parsing</t>
        </is>
      </c>
      <c r="I555" s="3" t="inlineStr">
        <is>
          <t>A</t>
        </is>
      </c>
      <c r="J555" s="3" t="inlineStr">
        <is>
          <t>1</t>
        </is>
      </c>
      <c r="K555" s="3" t="inlineStr">
        <is>
          <t>serious</t>
        </is>
      </c>
      <c r="L555" s="3" t="inlineStr">
        <is>
          <t>2</t>
        </is>
      </c>
      <c r="M555" s="3" t="inlineStr">
        <is>
          <t>Serious</t>
        </is>
      </c>
      <c r="N555" s="3" t="inlineStr">
        <is>
          <t>form</t>
        </is>
      </c>
      <c r="O555" s="3" t="inlineStr">
        <is>
          <t>Form</t>
        </is>
      </c>
      <c r="P555" s="3" t="inlineStr">
        <is>
          <t>input</t>
        </is>
      </c>
      <c r="Q555" s="3" t="inlineStr">
        <is>
          <t>Input</t>
        </is>
      </c>
      <c r="R555" s="3" t="inlineStr">
        <is>
          <t>div&gt;&lt;/div&gt;&lt;div role="group" class="splide__slide is--partners w-dyn-item splide__slide--clone" id="splide01-clone08" aria-roledescription="slide" aria-label="3 of 5" style="margin-right: 1rem;" aria-hidden="true"&gt;&lt;div c</t>
        </is>
      </c>
      <c r="S555" s="3" t="inlineStr">
        <is>
          <t>div&gt;&lt;/div&gt;&lt;div role="group" class="splide__slide is--partners w-dyn-item splide__slide--clone" id="splide01-clone08" aria-roledescription="slide" aria-label="3 of 5" style="margin-right: 1rem;" aria-hidden="true"&gt;&lt;div c</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form field component</t>
        </is>
      </c>
      <c r="AC555" s="3" t="inlineStr"/>
      <c r="AD555" s="3" t="inlineStr">
        <is>
          <t>1</t>
        </is>
      </c>
      <c r="AE555" s="3" t="inlineStr"/>
      <c r="AF555" s="3" t="inlineStr"/>
      <c r="AG555" s="3" t="inlineStr">
        <is>
          <t>Duplicate ID “splide01-clone08”.</t>
        </is>
      </c>
      <c r="AH555" s="3" t="inlineStr">
        <is>
          <t>div&gt;&lt;/div&gt;&lt;div role="group" class="splide__slide is--partners w-dyn-item splide__slide--clone" id="splide01-clone08" aria-roledescription="slide" aria-label="3 of 5" style="margin-right: 1rem;" aria-hidden="true"&gt;&lt;div c</t>
        </is>
      </c>
      <c r="AI555" s="3" t="inlineStr">
        <is>
          <t>div&gt;&lt;/div&gt;&lt;div role="group" class="splide__slide is--partners w-dyn-item splide__slide--clone" id="splide01-clone08" aria-roledescription="slide" aria-label="3 of 5" style="margin-right: 1rem;" aria-hidden="true"&gt;&lt;div c</t>
        </is>
      </c>
      <c r="AJ555" s="3" t="inlineStr">
        <is>
          <t>form::aria-hidden="true"/&lt;div/c|id=splide01-clone08</t>
        </is>
      </c>
      <c r="AK555" s="3" t="inlineStr">
        <is>
          <t>nu-html-checker</t>
        </is>
      </c>
      <c r="AL555" s="3" t="inlineStr">
        <is>
          <t>nu-html-checker</t>
        </is>
      </c>
    </row>
    <row r="556">
      <c r="A556" s="2" t="inlineStr">
        <is>
          <t>555</t>
        </is>
      </c>
      <c r="B556" s="2" t="inlineStr"/>
      <c r="C556" s="2" t="inlineStr">
        <is>
          <t>Unknown</t>
        </is>
      </c>
      <c r="D556" s="2" t="inlineStr">
        <is>
          <t>root</t>
        </is>
      </c>
      <c r="E556" s="2" t="inlineStr">
        <is>
          <t>Duplicate ID</t>
        </is>
      </c>
      <c r="F556" s="2" t="inlineStr">
        <is>
          <t>nu-html-checker-duplicate-id</t>
        </is>
      </c>
      <c r="G556" s="2" t="inlineStr">
        <is>
          <t>4.1.1</t>
        </is>
      </c>
      <c r="H556" s="2" t="inlineStr">
        <is>
          <t>Parsing</t>
        </is>
      </c>
      <c r="I556" s="2" t="inlineStr">
        <is>
          <t>A</t>
        </is>
      </c>
      <c r="J556" s="2" t="inlineStr">
        <is>
          <t>1</t>
        </is>
      </c>
      <c r="K556" s="2" t="inlineStr">
        <is>
          <t>serious</t>
        </is>
      </c>
      <c r="L556" s="2" t="inlineStr">
        <is>
          <t>2</t>
        </is>
      </c>
      <c r="M556" s="2" t="inlineStr">
        <is>
          <t>Serious</t>
        </is>
      </c>
      <c r="N556" s="2" t="inlineStr">
        <is>
          <t>form</t>
        </is>
      </c>
      <c r="O556" s="2" t="inlineStr">
        <is>
          <t>Form</t>
        </is>
      </c>
      <c r="P556" s="2" t="inlineStr">
        <is>
          <t>input</t>
        </is>
      </c>
      <c r="Q556" s="2" t="inlineStr">
        <is>
          <t>Input</t>
        </is>
      </c>
      <c r="R556" s="2" t="inlineStr">
        <is>
          <t>div&gt;&lt;/div&gt;&lt;div role="group" class="splide__slide is--partners w-dyn-item splide__slide--clone" id="splide01-clone09" aria-roledescription="slide" aria-label="4 of 5" style="margin-right: 1rem;" aria-hidden="true"&gt;&lt;div c</t>
        </is>
      </c>
      <c r="S556" s="2" t="inlineStr">
        <is>
          <t>div&gt;&lt;/div&gt;&lt;div role="group" class="splide__slide is--partners w-dyn-item splide__slide--clone" id="splide01-clone09" aria-roledescription="slide" aria-label="4 of 5" style="margin-right: 1rem;" aria-hidden="true"&gt;&lt;div c</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form field component</t>
        </is>
      </c>
      <c r="AC556" s="2" t="inlineStr"/>
      <c r="AD556" s="2" t="inlineStr">
        <is>
          <t>1</t>
        </is>
      </c>
      <c r="AE556" s="2" t="inlineStr"/>
      <c r="AF556" s="2" t="inlineStr"/>
      <c r="AG556" s="2" t="inlineStr">
        <is>
          <t>Duplicate ID “splide01-clone09”.</t>
        </is>
      </c>
      <c r="AH556" s="2" t="inlineStr">
        <is>
          <t>div&gt;&lt;/div&gt;&lt;div role="group" class="splide__slide is--partners w-dyn-item splide__slide--clone" id="splide01-clone09" aria-roledescription="slide" aria-label="4 of 5" style="margin-right: 1rem;" aria-hidden="true"&gt;&lt;div c</t>
        </is>
      </c>
      <c r="AI556" s="2" t="inlineStr">
        <is>
          <t>div&gt;&lt;/div&gt;&lt;div role="group" class="splide__slide is--partners w-dyn-item splide__slide--clone" id="splide01-clone09" aria-roledescription="slide" aria-label="4 of 5" style="margin-right: 1rem;" aria-hidden="true"&gt;&lt;div c</t>
        </is>
      </c>
      <c r="AJ556" s="2" t="inlineStr">
        <is>
          <t>form::aria-hidden="true"/&lt;div/c|id=splide01-clone09</t>
        </is>
      </c>
      <c r="AK556" s="2" t="inlineStr">
        <is>
          <t>nu-html-checker</t>
        </is>
      </c>
      <c r="AL556" s="2" t="inlineStr">
        <is>
          <t>nu-html-checker</t>
        </is>
      </c>
    </row>
    <row r="557">
      <c r="A557" s="3" t="inlineStr">
        <is>
          <t>556</t>
        </is>
      </c>
      <c r="B557" s="3" t="inlineStr"/>
      <c r="C557" s="3" t="inlineStr">
        <is>
          <t>Unknown</t>
        </is>
      </c>
      <c r="D557" s="3" t="inlineStr">
        <is>
          <t>root</t>
        </is>
      </c>
      <c r="E557" s="3" t="inlineStr">
        <is>
          <t>Duplicate ID</t>
        </is>
      </c>
      <c r="F557" s="3" t="inlineStr">
        <is>
          <t>nu-html-checker-duplicate-id</t>
        </is>
      </c>
      <c r="G557" s="3" t="inlineStr">
        <is>
          <t>4.1.1</t>
        </is>
      </c>
      <c r="H557" s="3" t="inlineStr">
        <is>
          <t>Parsing</t>
        </is>
      </c>
      <c r="I557" s="3" t="inlineStr">
        <is>
          <t>A</t>
        </is>
      </c>
      <c r="J557" s="3" t="inlineStr">
        <is>
          <t>1</t>
        </is>
      </c>
      <c r="K557" s="3" t="inlineStr">
        <is>
          <t>serious</t>
        </is>
      </c>
      <c r="L557" s="3" t="inlineStr">
        <is>
          <t>2</t>
        </is>
      </c>
      <c r="M557" s="3" t="inlineStr">
        <is>
          <t>Serious</t>
        </is>
      </c>
      <c r="N557" s="3" t="inlineStr">
        <is>
          <t>form</t>
        </is>
      </c>
      <c r="O557" s="3" t="inlineStr">
        <is>
          <t>Form</t>
        </is>
      </c>
      <c r="P557" s="3" t="inlineStr">
        <is>
          <t>input</t>
        </is>
      </c>
      <c r="Q557" s="3" t="inlineStr">
        <is>
          <t>Input</t>
        </is>
      </c>
      <c r="R557" s="3" t="inlineStr">
        <is>
          <t>div&gt;&lt;/div&gt;&lt;div role="group" class="splide__slide is--partners w-dyn-item splide__slide--clone" id="splide01-clone10" aria-roledescription="slide" aria-label="5 of 5" style="margin-right: 1rem;" aria-hidden="true"&gt;&lt;div c</t>
        </is>
      </c>
      <c r="S557" s="3" t="inlineStr">
        <is>
          <t>div&gt;&lt;/div&gt;&lt;div role="group" class="splide__slide is--partners w-dyn-item splide__slide--clone" id="splide01-clone10" aria-roledescription="slide" aria-label="5 of 5" style="margin-right: 1rem;" aria-hidden="true"&gt;&lt;div c</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form field component</t>
        </is>
      </c>
      <c r="AC557" s="3" t="inlineStr"/>
      <c r="AD557" s="3" t="inlineStr">
        <is>
          <t>1</t>
        </is>
      </c>
      <c r="AE557" s="3" t="inlineStr"/>
      <c r="AF557" s="3" t="inlineStr"/>
      <c r="AG557" s="3" t="inlineStr">
        <is>
          <t>Duplicate ID “splide01-clone10”.</t>
        </is>
      </c>
      <c r="AH557" s="3" t="inlineStr">
        <is>
          <t>div&gt;&lt;/div&gt;&lt;div role="group" class="splide__slide is--partners w-dyn-item splide__slide--clone" id="splide01-clone10" aria-roledescription="slide" aria-label="5 of 5" style="margin-right: 1rem;" aria-hidden="true"&gt;&lt;div c</t>
        </is>
      </c>
      <c r="AI557" s="3" t="inlineStr">
        <is>
          <t>div&gt;&lt;/div&gt;&lt;div role="group" class="splide__slide is--partners w-dyn-item splide__slide--clone" id="splide01-clone10" aria-roledescription="slide" aria-label="5 of 5" style="margin-right: 1rem;" aria-hidden="true"&gt;&lt;div c</t>
        </is>
      </c>
      <c r="AJ557" s="3" t="inlineStr">
        <is>
          <t>form::aria-hidden="true"/&lt;div/c|id=splide01-clone10</t>
        </is>
      </c>
      <c r="AK557" s="3" t="inlineStr">
        <is>
          <t>nu-html-checker</t>
        </is>
      </c>
      <c r="AL557" s="3" t="inlineStr">
        <is>
          <t>nu-html-checker</t>
        </is>
      </c>
    </row>
    <row r="558">
      <c r="A558" s="2" t="inlineStr">
        <is>
          <t>557</t>
        </is>
      </c>
      <c r="B558" s="2" t="inlineStr"/>
      <c r="C558" s="2" t="inlineStr">
        <is>
          <t>Unknown</t>
        </is>
      </c>
      <c r="D558" s="2" t="inlineStr">
        <is>
          <t>root</t>
        </is>
      </c>
      <c r="E558" s="2" t="inlineStr">
        <is>
          <t>HTML attribute issue</t>
        </is>
      </c>
      <c r="F558" s="2" t="inlineStr">
        <is>
          <t>nu-html-checker-attribute</t>
        </is>
      </c>
      <c r="G558" s="2" t="inlineStr"/>
      <c r="H558" s="2" t="inlineStr"/>
      <c r="I558" s="2" t="inlineStr"/>
      <c r="J558" s="2" t="inlineStr">
        <is>
          <t>9</t>
        </is>
      </c>
      <c r="K558" s="2" t="inlineStr">
        <is>
          <t>serious</t>
        </is>
      </c>
      <c r="L558" s="2" t="inlineStr">
        <is>
          <t>2</t>
        </is>
      </c>
      <c r="M558" s="2" t="inlineStr">
        <is>
          <t>Serious</t>
        </is>
      </c>
      <c r="N558" s="2" t="inlineStr">
        <is>
          <t>list</t>
        </is>
      </c>
      <c r="O558" s="2" t="inlineStr">
        <is>
          <t>List</t>
        </is>
      </c>
      <c r="P558" s="2" t="inlineStr">
        <is>
          <t>content</t>
        </is>
      </c>
      <c r="Q558" s="2" t="inlineStr">
        <is>
          <t>Content</t>
        </is>
      </c>
      <c r="R558" s="2" t="inlineStr">
        <is>
          <t xml:space="preserve"> w-embed"&gt;&lt;video autoplay="" loop="" muted="" playsinline="" webkit-playsinline="" poster="https://cdn.prod.website-files.com/693933367980a29f6ff36b6d/69775f38bf0b15f93ba8046b_home-teaser.webp"&gt;
  &lt;so</t>
        </is>
      </c>
      <c r="S558" s="2" t="inlineStr">
        <is>
          <t xml:space="preserve"> w-embed"&gt;&lt;video autoplay="" loop="" muted="" playsinline="" webkit-playsinline="" poster="https://cdn.prod.website-files.com/693933367980a29f6ff36b6d/69775f38bf0b15f93ba8046b_home-teaser.webp"&gt;
  &lt;so</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Attribute “webkit-playsinline” not allowed on element “video” at this point.</t>
        </is>
      </c>
      <c r="AH558" s="2" t="inlineStr">
        <is>
          <t xml:space="preserve"> w-embed"&gt;&lt;video autoplay="" loop="" muted="" playsinline="" webkit-playsinline="" poster="https://cdn.prod.website-files.com/693933367980a29f6ff36b6d/69775f38bf0b15f93ba8046b_home-teaser.webp"&gt;
  &lt;so</t>
        </is>
      </c>
      <c r="AI558" s="2" t="inlineStr">
        <is>
          <t xml:space="preserve"> w-embed"&gt;&lt;video autoplay="" loop="" muted="" playsinline="" webkit-playsinline="" poster="https://cdn.prod.website-files.com/693933367980a29f6ff36b6d/69775f38bf0b15f93ba8046b_home-teaser.webp"&gt;
  &lt;so</t>
        </is>
      </c>
      <c r="AJ558" s="2" t="inlineStr">
        <is>
          <t>list::693933367980a29f6ff36b6d/69775f38bf0b15f93ba8046b_home-teaser.webp"/&lt;so|w-embed"</t>
        </is>
      </c>
      <c r="AK558" s="2" t="inlineStr">
        <is>
          <t>nu-html-checker</t>
        </is>
      </c>
      <c r="AL558" s="2" t="inlineStr">
        <is>
          <t>nu-html-checker</t>
        </is>
      </c>
    </row>
    <row r="559">
      <c r="A559" s="3" t="inlineStr">
        <is>
          <t>558</t>
        </is>
      </c>
      <c r="B559" s="3" t="inlineStr"/>
      <c r="C559" s="3" t="inlineStr">
        <is>
          <t>Unknown</t>
        </is>
      </c>
      <c r="D559" s="3" t="inlineStr">
        <is>
          <t>root</t>
        </is>
      </c>
      <c r="E559" s="3" t="inlineStr">
        <is>
          <t>HTML attribute issue</t>
        </is>
      </c>
      <c r="F559" s="3" t="inlineStr">
        <is>
          <t>nu-html-checker-attribute</t>
        </is>
      </c>
      <c r="G559" s="3" t="inlineStr"/>
      <c r="H559" s="3" t="inlineStr"/>
      <c r="I559" s="3" t="inlineStr"/>
      <c r="J559" s="3" t="inlineStr">
        <is>
          <t>9</t>
        </is>
      </c>
      <c r="K559" s="3" t="inlineStr">
        <is>
          <t>serious</t>
        </is>
      </c>
      <c r="L559" s="3" t="inlineStr">
        <is>
          <t>2</t>
        </is>
      </c>
      <c r="M559" s="3" t="inlineStr">
        <is>
          <t>Serious</t>
        </is>
      </c>
      <c r="N559" s="3" t="inlineStr">
        <is>
          <t>table</t>
        </is>
      </c>
      <c r="O559" s="3" t="inlineStr">
        <is>
          <t>Table</t>
        </is>
      </c>
      <c r="P559" s="3" t="inlineStr">
        <is>
          <t>content</t>
        </is>
      </c>
      <c r="Q559" s="3" t="inlineStr">
        <is>
          <t>Content</t>
        </is>
      </c>
      <c r="R559" s="3" t="inlineStr">
        <is>
          <t>butes --&gt;
&lt;script async="" type="module" src="https://cdn.jsdelivr.net/npm/@finsweet/attributes@2/attributes.js" fs-list=""&gt;&lt;/scri</t>
        </is>
      </c>
      <c r="S559" s="3" t="inlineStr">
        <is>
          <t>butes --&gt;
&lt;script async="" type="module" src="https://cdn.jsdelivr.net/npm/@finsweet/attributes@2/attributes.js" fs-list=""&gt;&lt;/scri</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table component</t>
        </is>
      </c>
      <c r="AC559" s="3" t="inlineStr"/>
      <c r="AD559" s="3" t="inlineStr">
        <is>
          <t>1</t>
        </is>
      </c>
      <c r="AE559" s="3" t="inlineStr"/>
      <c r="AF559" s="3" t="inlineStr"/>
      <c r="AG559" s="3" t="inlineStr">
        <is>
          <t>Attribute “fs-list” not allowed on element “script” at this point.</t>
        </is>
      </c>
      <c r="AH559" s="3" t="inlineStr">
        <is>
          <t>butes --&gt;
&lt;script async="" type="module" src="https://cdn.jsdelivr.net/npm/@finsweet/attributes@2/attributes.js" fs-list=""&gt;&lt;/scri</t>
        </is>
      </c>
      <c r="AI559" s="3" t="inlineStr">
        <is>
          <t>butes --&gt;
&lt;script async="" type="module" src="https://cdn.jsdelivr.net/npm/@finsweet/attributes@2/attributes.js" fs-list=""&gt;&lt;/scri</t>
        </is>
      </c>
      <c r="AJ559" s="3" t="inlineStr">
        <is>
          <t>table::fs-list=""/&lt;/scri|butes</t>
        </is>
      </c>
      <c r="AK559" s="3" t="inlineStr">
        <is>
          <t>nu-html-checker</t>
        </is>
      </c>
      <c r="AL559" s="3" t="inlineStr">
        <is>
          <t>nu-html-checker</t>
        </is>
      </c>
    </row>
    <row r="560">
      <c r="A560" s="2" t="inlineStr">
        <is>
          <t>559</t>
        </is>
      </c>
      <c r="B560" s="2" t="inlineStr"/>
      <c r="C560" s="2" t="inlineStr">
        <is>
          <t>Unknown</t>
        </is>
      </c>
      <c r="D560" s="2" t="inlineStr">
        <is>
          <t>root</t>
        </is>
      </c>
      <c r="E560" s="2" t="inlineStr">
        <is>
          <t>Duplicate ID</t>
        </is>
      </c>
      <c r="F560" s="2" t="inlineStr">
        <is>
          <t>nu-html-checker-duplicate-id</t>
        </is>
      </c>
      <c r="G560" s="2" t="inlineStr">
        <is>
          <t>4.1.1</t>
        </is>
      </c>
      <c r="H560" s="2" t="inlineStr">
        <is>
          <t>Parsing</t>
        </is>
      </c>
      <c r="I560" s="2" t="inlineStr">
        <is>
          <t>A</t>
        </is>
      </c>
      <c r="J560" s="2" t="inlineStr">
        <is>
          <t>1</t>
        </is>
      </c>
      <c r="K560" s="2" t="inlineStr">
        <is>
          <t>serious</t>
        </is>
      </c>
      <c r="L560" s="2" t="inlineStr">
        <is>
          <t>2</t>
        </is>
      </c>
      <c r="M560" s="2" t="inlineStr">
        <is>
          <t>Serious</t>
        </is>
      </c>
      <c r="N560" s="2" t="inlineStr">
        <is>
          <t>list</t>
        </is>
      </c>
      <c r="O560" s="2" t="inlineStr">
        <is>
          <t>List</t>
        </is>
      </c>
      <c r="P560" s="2" t="inlineStr">
        <is>
          <t>content</t>
        </is>
      </c>
      <c r="Q560" s="2" t="inlineStr">
        <is>
          <t>Content</t>
        </is>
      </c>
      <c r="R560" s="2" t="inlineStr">
        <is>
          <t>div&gt;&lt;/div&gt;&lt;div data-item="Announcements" id="w-node-_75723dcf-83fb-2c07-3aed-825c71c01abb-f568663a" role="listitem" class="news-list__grid-item w-dyn-item"&gt;&lt;div c</t>
        </is>
      </c>
      <c r="S560" s="2" t="inlineStr">
        <is>
          <t>div&gt;&lt;/div&gt;&lt;div data-item="Announcements" id="w-node-_75723dcf-83fb-2c07-3aed-825c71c01abb-f568663a" role="listitem" class="news-list__grid-item w-dyn-item"&gt;&lt;div c</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Duplicate ID “w-node-_75723dcf-83fb-2c07-3aed-825c71c01abb-f568663a”.</t>
        </is>
      </c>
      <c r="AH560" s="2" t="inlineStr">
        <is>
          <t>div&gt;&lt;/div&gt;&lt;div data-item="Announcements" id="w-node-_75723dcf-83fb-2c07-3aed-825c71c01abb-f568663a" role="listitem" class="news-list__grid-item w-dyn-item"&gt;&lt;div c</t>
        </is>
      </c>
      <c r="AI560" s="2" t="inlineStr">
        <is>
          <t>div&gt;&lt;/div&gt;&lt;div data-item="Announcements" id="w-node-_75723dcf-83fb-2c07-3aed-825c71c01abb-f568663a" role="listitem" class="news-list__grid-item w-dyn-item"&gt;&lt;div c</t>
        </is>
      </c>
      <c r="AJ560" s="2" t="inlineStr">
        <is>
          <t>list::w-dyn-item"/&lt;div/c|id=w-node-_75723dcf-83fb-2c07-3aed-825c71c01abb-f568663a</t>
        </is>
      </c>
      <c r="AK560" s="2" t="inlineStr">
        <is>
          <t>nu-html-checker</t>
        </is>
      </c>
      <c r="AL560" s="2" t="inlineStr">
        <is>
          <t>nu-html-checker</t>
        </is>
      </c>
    </row>
    <row r="561">
      <c r="A561" s="3" t="inlineStr">
        <is>
          <t>560</t>
        </is>
      </c>
      <c r="B561" s="3" t="inlineStr"/>
      <c r="C561" s="3" t="inlineStr">
        <is>
          <t>Unknown</t>
        </is>
      </c>
      <c r="D561" s="3" t="inlineStr">
        <is>
          <t>root</t>
        </is>
      </c>
      <c r="E561" s="3" t="inlineStr">
        <is>
          <t>Error</t>
        </is>
      </c>
      <c r="F561" s="3" t="inlineStr">
        <is>
          <t>nu-html-checker-error</t>
        </is>
      </c>
      <c r="G561" s="3" t="inlineStr">
        <is>
          <t>2.4.6</t>
        </is>
      </c>
      <c r="H561" s="3" t="inlineStr">
        <is>
          <t>Headings and Labels</t>
        </is>
      </c>
      <c r="I561" s="3" t="inlineStr">
        <is>
          <t>AA</t>
        </is>
      </c>
      <c r="J561" s="3" t="inlineStr">
        <is>
          <t>2</t>
        </is>
      </c>
      <c r="K561" s="3" t="inlineStr">
        <is>
          <t>serious</t>
        </is>
      </c>
      <c r="L561" s="3" t="inlineStr">
        <is>
          <t>2</t>
        </is>
      </c>
      <c r="M561" s="3" t="inlineStr">
        <is>
          <t>Serious</t>
        </is>
      </c>
      <c r="N561" s="3" t="inlineStr">
        <is>
          <t>heading</t>
        </is>
      </c>
      <c r="O561" s="3" t="inlineStr">
        <is>
          <t>Heading</t>
        </is>
      </c>
      <c r="P561" s="3" t="inlineStr">
        <is>
          <t>content</t>
        </is>
      </c>
      <c r="Q561" s="3" t="inlineStr">
        <is>
          <t>Content</t>
        </is>
      </c>
      <c r="R561" s="3" t="inlineStr">
        <is>
          <t xml:space="preserve">div&gt;&lt;/div&gt;&lt;h3 class="h4"&gt;Fauna </t>
        </is>
      </c>
      <c r="S561" s="3" t="inlineStr">
        <is>
          <t xml:space="preserve">div&gt;&lt;/div&gt;&lt;h3 class="h4"&gt;Fauna </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The heading “h3” (with computed level 3) follows the heading “h1” (with computed level 1), skipping 1 heading level.</t>
        </is>
      </c>
      <c r="AH561" s="3" t="inlineStr">
        <is>
          <t xml:space="preserve">div&gt;&lt;/div&gt;&lt;h3 class="h4"&gt;Fauna </t>
        </is>
      </c>
      <c r="AI561" s="3" t="inlineStr">
        <is>
          <t xml:space="preserve">div&gt;&lt;/div&gt;&lt;h3 class="h4"&gt;Fauna </t>
        </is>
      </c>
      <c r="AJ561" s="3" t="inlineStr">
        <is>
          <t>heading::&lt;h3/class="h4"/fauna|div</t>
        </is>
      </c>
      <c r="AK561" s="3" t="inlineStr">
        <is>
          <t>nu-html-checker</t>
        </is>
      </c>
      <c r="AL561" s="3" t="inlineStr">
        <is>
          <t>nu-html-checker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serious</t>
        </is>
      </c>
      <c r="L562" s="2" t="inlineStr">
        <is>
          <t>2</t>
        </is>
      </c>
      <c r="M562" s="2" t="inlineStr">
        <is>
          <t>Serious</t>
        </is>
      </c>
      <c r="N562" s="2" t="inlineStr">
        <is>
          <t>form</t>
        </is>
      </c>
      <c r="O562" s="2" t="inlineStr">
        <is>
          <t>Form</t>
        </is>
      </c>
      <c r="P562" s="2" t="inlineStr">
        <is>
          <t>input</t>
        </is>
      </c>
      <c r="Q562" s="2" t="inlineStr">
        <is>
          <t>Input</t>
        </is>
      </c>
      <c r="R562" s="2" t="inlineStr">
        <is>
          <t>&gt;&lt;/button&gt;&lt;button class="tab-content__panel-control plausible-event-name--Feature+Click plausible-event-feature--Stable+and+balanced" aria-selected="false"&gt;&lt;div&gt;S</t>
        </is>
      </c>
      <c r="S562" s="2" t="inlineStr">
        <is>
          <t>&gt;&lt;/button&gt;&lt;button class="tab-content__panel-control plausible-event-name--Feature+Click plausible-event-feature--Stable+and+balanced" aria-selected="false"&gt;&lt;div&gt;S</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form field component</t>
        </is>
      </c>
      <c r="AC562" s="2" t="inlineStr"/>
      <c r="AD562" s="2" t="inlineStr">
        <is>
          <t>1</t>
        </is>
      </c>
      <c r="AE562" s="2" t="inlineStr"/>
      <c r="AF562" s="2" t="inlineStr"/>
      <c r="AG562" s="2" t="inlineStr">
        <is>
          <t>Element “button” is missing one or more of the following attributes: “aria-checked”, “role”, “type”.</t>
        </is>
      </c>
      <c r="AH562" s="2" t="inlineStr">
        <is>
          <t>&gt;&lt;/button&gt;&lt;button class="tab-content__panel-control plausible-event-name--Feature+Click plausible-event-feature--Stable+and+balanced" aria-selected="false"&gt;&lt;div&gt;S</t>
        </is>
      </c>
      <c r="AI562" s="2" t="inlineStr">
        <is>
          <t>&gt;&lt;/button&gt;&lt;button class="tab-content__panel-control plausible-event-name--Feature+Click plausible-event-feature--Stable+and+balanced" aria-selected="false"&gt;&lt;div&gt;S</t>
        </is>
      </c>
      <c r="AJ562" s="2" t="inlineStr">
        <is>
          <t>form::aria-selected="false"/&lt;div/s|&gt;</t>
        </is>
      </c>
      <c r="AK562" s="2" t="inlineStr">
        <is>
          <t>nu-html-checker</t>
        </is>
      </c>
      <c r="AL562" s="2" t="inlineStr">
        <is>
          <t>nu-html-checker</t>
        </is>
      </c>
    </row>
    <row r="563">
      <c r="A563" s="3" t="inlineStr">
        <is>
          <t>562</t>
        </is>
      </c>
      <c r="B563" s="3" t="inlineStr"/>
      <c r="C563" s="3" t="inlineStr">
        <is>
          <t>Unknown</t>
        </is>
      </c>
      <c r="D563" s="3" t="inlineStr">
        <is>
          <t>root</t>
        </is>
      </c>
      <c r="E563" s="3" t="inlineStr">
        <is>
          <t>HTML attribute issue</t>
        </is>
      </c>
      <c r="F563" s="3" t="inlineStr">
        <is>
          <t>nu-html-checker-attribute</t>
        </is>
      </c>
      <c r="G563" s="3" t="inlineStr"/>
      <c r="H563" s="3" t="inlineStr"/>
      <c r="I563" s="3" t="inlineStr"/>
      <c r="J563" s="3" t="inlineStr">
        <is>
          <t>9</t>
        </is>
      </c>
      <c r="K563" s="3" t="inlineStr">
        <is>
          <t>serious</t>
        </is>
      </c>
      <c r="L563" s="3" t="inlineStr">
        <is>
          <t>2</t>
        </is>
      </c>
      <c r="M563" s="3" t="inlineStr">
        <is>
          <t>Serious</t>
        </is>
      </c>
      <c r="N563" s="3" t="inlineStr">
        <is>
          <t>form</t>
        </is>
      </c>
      <c r="O563" s="3" t="inlineStr">
        <is>
          <t>Form</t>
        </is>
      </c>
      <c r="P563" s="3" t="inlineStr">
        <is>
          <t>input</t>
        </is>
      </c>
      <c r="Q563" s="3" t="inlineStr">
        <is>
          <t>Input</t>
        </is>
      </c>
      <c r="R563" s="3" t="inlineStr">
        <is>
          <t>&gt;&lt;/button&gt;&lt;button class="tab-content__panel-control plausible-event-name--Feature+Click plausible-event-feature--Quick+on+its+feet" aria-selected="false"&gt;&lt;div&gt;Q</t>
        </is>
      </c>
      <c r="S563" s="3" t="inlineStr">
        <is>
          <t>&gt;&lt;/button&gt;&lt;button class="tab-content__panel-control plausible-event-name--Feature+Click plausible-event-feature--Quick+on+its+feet" aria-selected="false"&gt;&lt;div&gt;Q</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form field component</t>
        </is>
      </c>
      <c r="AC563" s="3" t="inlineStr"/>
      <c r="AD563" s="3" t="inlineStr">
        <is>
          <t>1</t>
        </is>
      </c>
      <c r="AE563" s="3" t="inlineStr"/>
      <c r="AF563" s="3" t="inlineStr"/>
      <c r="AG563" s="3" t="inlineStr">
        <is>
          <t>Element “button” is missing one or more of the following attributes: “aria-checked”, “role”, “type”.</t>
        </is>
      </c>
      <c r="AH563" s="3" t="inlineStr">
        <is>
          <t>&gt;&lt;/button&gt;&lt;button class="tab-content__panel-control plausible-event-name--Feature+Click plausible-event-feature--Quick+on+its+feet" aria-selected="false"&gt;&lt;div&gt;Q</t>
        </is>
      </c>
      <c r="AI563" s="3" t="inlineStr">
        <is>
          <t>&gt;&lt;/button&gt;&lt;button class="tab-content__panel-control plausible-event-name--Feature+Click plausible-event-feature--Quick+on+its+feet" aria-selected="false"&gt;&lt;div&gt;Q</t>
        </is>
      </c>
      <c r="AJ563" s="3" t="inlineStr">
        <is>
          <t>form::aria-selected="false"/&lt;div/q|&gt;</t>
        </is>
      </c>
      <c r="AK563" s="3" t="inlineStr">
        <is>
          <t>nu-html-checker</t>
        </is>
      </c>
      <c r="AL563" s="3" t="inlineStr">
        <is>
          <t>nu-html-checker</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serious</t>
        </is>
      </c>
      <c r="L564" s="2" t="inlineStr">
        <is>
          <t>2</t>
        </is>
      </c>
      <c r="M564" s="2" t="inlineStr">
        <is>
          <t>Serious</t>
        </is>
      </c>
      <c r="N564" s="2" t="inlineStr">
        <is>
          <t>form</t>
        </is>
      </c>
      <c r="O564" s="2" t="inlineStr">
        <is>
          <t>Form</t>
        </is>
      </c>
      <c r="P564" s="2" t="inlineStr">
        <is>
          <t>input</t>
        </is>
      </c>
      <c r="Q564" s="2" t="inlineStr">
        <is>
          <t>Input</t>
        </is>
      </c>
      <c r="R564" s="2" t="inlineStr">
        <is>
          <t>&gt;&lt;/button&gt;&lt;button class="tab-content__panel-control plausible-event-name--Feature+Click plausible-event-feature--Robust+integrated+grippers" aria-selected="false"&gt;&lt;div&gt;R</t>
        </is>
      </c>
      <c r="S564" s="2" t="inlineStr">
        <is>
          <t>&gt;&lt;/button&gt;&lt;button class="tab-content__panel-control plausible-event-name--Feature+Click plausible-event-feature--Robust+integrated+grippers" aria-selected="false"&gt;&lt;div&gt;R</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form field component</t>
        </is>
      </c>
      <c r="AC564" s="2" t="inlineStr"/>
      <c r="AD564" s="2" t="inlineStr">
        <is>
          <t>1</t>
        </is>
      </c>
      <c r="AE564" s="2" t="inlineStr"/>
      <c r="AF564" s="2" t="inlineStr"/>
      <c r="AG564" s="2" t="inlineStr">
        <is>
          <t>Element “button” is missing one or more of the following attributes: “aria-checked”, “role”, “type”.</t>
        </is>
      </c>
      <c r="AH564" s="2" t="inlineStr">
        <is>
          <t>&gt;&lt;/button&gt;&lt;button class="tab-content__panel-control plausible-event-name--Feature+Click plausible-event-feature--Robust+integrated+grippers" aria-selected="false"&gt;&lt;div&gt;R</t>
        </is>
      </c>
      <c r="AI564" s="2" t="inlineStr">
        <is>
          <t>&gt;&lt;/button&gt;&lt;button class="tab-content__panel-control plausible-event-name--Feature+Click plausible-event-feature--Robust+integrated+grippers" aria-selected="false"&gt;&lt;div&gt;R</t>
        </is>
      </c>
      <c r="AJ564" s="2" t="inlineStr">
        <is>
          <t>form::aria-selected="false"/&lt;div/r|&gt;</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serious</t>
        </is>
      </c>
      <c r="L565" s="3" t="inlineStr">
        <is>
          <t>2</t>
        </is>
      </c>
      <c r="M565" s="3" t="inlineStr">
        <is>
          <t>Serious</t>
        </is>
      </c>
      <c r="N565" s="3" t="inlineStr">
        <is>
          <t>form</t>
        </is>
      </c>
      <c r="O565" s="3" t="inlineStr">
        <is>
          <t>Form</t>
        </is>
      </c>
      <c r="P565" s="3" t="inlineStr">
        <is>
          <t>input</t>
        </is>
      </c>
      <c r="Q565" s="3" t="inlineStr">
        <is>
          <t>Input</t>
        </is>
      </c>
      <c r="R565" s="3" t="inlineStr">
        <is>
          <t>&gt;&lt;/button&gt;&lt;button class="tab-content__panel-control plausible-event-name--Feature+Click plausible-event-feature--Easy+to+pilot" aria-selected="false"&gt;&lt;div&gt;E</t>
        </is>
      </c>
      <c r="S565" s="3" t="inlineStr">
        <is>
          <t>&gt;&lt;/button&gt;&lt;button class="tab-content__panel-control plausible-event-name--Feature+Click plausible-event-feature--Easy+to+pilot" aria-selected="false"&gt;&lt;div&gt;E</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form field component</t>
        </is>
      </c>
      <c r="AC565" s="3" t="inlineStr"/>
      <c r="AD565" s="3" t="inlineStr">
        <is>
          <t>1</t>
        </is>
      </c>
      <c r="AE565" s="3" t="inlineStr"/>
      <c r="AF565" s="3" t="inlineStr"/>
      <c r="AG565" s="3" t="inlineStr">
        <is>
          <t>Element “button” is missing one or more of the following attributes: “aria-checked”, “role”, “type”.</t>
        </is>
      </c>
      <c r="AH565" s="3" t="inlineStr">
        <is>
          <t>&gt;&lt;/button&gt;&lt;button class="tab-content__panel-control plausible-event-name--Feature+Click plausible-event-feature--Easy+to+pilot" aria-selected="false"&gt;&lt;div&gt;E</t>
        </is>
      </c>
      <c r="AI565" s="3" t="inlineStr">
        <is>
          <t>&gt;&lt;/button&gt;&lt;button class="tab-content__panel-control plausible-event-name--Feature+Click plausible-event-feature--Easy+to+pilot" aria-selected="false"&gt;&lt;div&gt;E</t>
        </is>
      </c>
      <c r="AJ565" s="3" t="inlineStr">
        <is>
          <t>form::aria-selected="false"/&lt;div/e|&gt;</t>
        </is>
      </c>
      <c r="AK565" s="3" t="inlineStr">
        <is>
          <t>nu-html-checker</t>
        </is>
      </c>
      <c r="AL565" s="3" t="inlineStr">
        <is>
          <t>nu-html-checker</t>
        </is>
      </c>
    </row>
    <row r="566">
      <c r="A566" s="2" t="inlineStr">
        <is>
          <t>565</t>
        </is>
      </c>
      <c r="B566" s="2" t="inlineStr"/>
      <c r="C566" s="2" t="inlineStr">
        <is>
          <t>Unknown</t>
        </is>
      </c>
      <c r="D566" s="2" t="inlineStr">
        <is>
          <t>root</t>
        </is>
      </c>
      <c r="E566" s="2" t="inlineStr">
        <is>
          <t>HTML attribute issue</t>
        </is>
      </c>
      <c r="F566" s="2" t="inlineStr">
        <is>
          <t>nu-html-checker-attribute</t>
        </is>
      </c>
      <c r="G566" s="2" t="inlineStr"/>
      <c r="H566" s="2" t="inlineStr"/>
      <c r="I566" s="2" t="inlineStr"/>
      <c r="J566" s="2" t="inlineStr">
        <is>
          <t>9</t>
        </is>
      </c>
      <c r="K566" s="2" t="inlineStr">
        <is>
          <t>serious</t>
        </is>
      </c>
      <c r="L566" s="2" t="inlineStr">
        <is>
          <t>2</t>
        </is>
      </c>
      <c r="M566" s="2" t="inlineStr">
        <is>
          <t>Serious</t>
        </is>
      </c>
      <c r="N566" s="2" t="inlineStr">
        <is>
          <t>form</t>
        </is>
      </c>
      <c r="O566" s="2" t="inlineStr">
        <is>
          <t>Form</t>
        </is>
      </c>
      <c r="P566" s="2" t="inlineStr">
        <is>
          <t>input</t>
        </is>
      </c>
      <c r="Q566" s="2" t="inlineStr">
        <is>
          <t>Input</t>
        </is>
      </c>
      <c r="R566" s="2" t="inlineStr">
        <is>
          <t>&gt;&lt;/button&gt;&lt;button class="tab-content__panel-control is--static plausible-event-name--Feature+Click plausible-event-feature--Mapping" aria-selected="false"&gt;&lt;div&gt;M</t>
        </is>
      </c>
      <c r="S566" s="2" t="inlineStr">
        <is>
          <t>&gt;&lt;/button&gt;&lt;button class="tab-content__panel-control is--static plausible-event-name--Feature+Click plausible-event-feature--Mapping" aria-selected="false"&gt;&lt;div&gt;M</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form field component</t>
        </is>
      </c>
      <c r="AC566" s="2" t="inlineStr"/>
      <c r="AD566" s="2" t="inlineStr">
        <is>
          <t>1</t>
        </is>
      </c>
      <c r="AE566" s="2" t="inlineStr"/>
      <c r="AF566" s="2" t="inlineStr"/>
      <c r="AG566" s="2" t="inlineStr">
        <is>
          <t>Element “button” is missing one or more of the following attributes: “aria-checked”, “role”, “type”.</t>
        </is>
      </c>
      <c r="AH566" s="2" t="inlineStr">
        <is>
          <t>&gt;&lt;/button&gt;&lt;button class="tab-content__panel-control is--static plausible-event-name--Feature+Click plausible-event-feature--Mapping" aria-selected="false"&gt;&lt;div&gt;M</t>
        </is>
      </c>
      <c r="AI566" s="2" t="inlineStr">
        <is>
          <t>&gt;&lt;/button&gt;&lt;button class="tab-content__panel-control is--static plausible-event-name--Feature+Click plausible-event-feature--Mapping" aria-selected="false"&gt;&lt;div&gt;M</t>
        </is>
      </c>
      <c r="AJ566" s="2" t="inlineStr">
        <is>
          <t>form::aria-selected="false"/&lt;div/m|&gt;</t>
        </is>
      </c>
      <c r="AK566" s="2" t="inlineStr">
        <is>
          <t>nu-html-checker</t>
        </is>
      </c>
      <c r="AL566" s="2" t="inlineStr">
        <is>
          <t>nu-html-checker</t>
        </is>
      </c>
    </row>
    <row r="567">
      <c r="A567" s="3" t="inlineStr">
        <is>
          <t>566</t>
        </is>
      </c>
      <c r="B567" s="3" t="inlineStr"/>
      <c r="C567" s="3" t="inlineStr">
        <is>
          <t>Unknown</t>
        </is>
      </c>
      <c r="D567" s="3" t="inlineStr">
        <is>
          <t>root</t>
        </is>
      </c>
      <c r="E567" s="3" t="inlineStr">
        <is>
          <t>HTML attribute issue</t>
        </is>
      </c>
      <c r="F567" s="3" t="inlineStr">
        <is>
          <t>nu-html-checker-attribute</t>
        </is>
      </c>
      <c r="G567" s="3" t="inlineStr"/>
      <c r="H567" s="3" t="inlineStr"/>
      <c r="I567" s="3" t="inlineStr"/>
      <c r="J567" s="3" t="inlineStr">
        <is>
          <t>9</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&gt;&lt;/button&gt;&lt;button class="tab-content__panel-control is--static plausible-event-name--Feature+Click plausible-event-feature--Human+awareness" aria-selected="false"&gt;&lt;div&gt;H</t>
        </is>
      </c>
      <c r="S567" s="3" t="inlineStr">
        <is>
          <t>&gt;&lt;/button&gt;&lt;button class="tab-content__panel-control is--static plausible-event-name--Feature+Click plausible-event-feature--Human+awareness" aria-selected="false"&gt;&lt;div&gt;H</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form field component</t>
        </is>
      </c>
      <c r="AC567" s="3" t="inlineStr"/>
      <c r="AD567" s="3" t="inlineStr">
        <is>
          <t>1</t>
        </is>
      </c>
      <c r="AE567" s="3" t="inlineStr"/>
      <c r="AF567" s="3" t="inlineStr"/>
      <c r="AG567" s="3" t="inlineStr">
        <is>
          <t>Element “button” is missing one or more of the following attributes: “aria-checked”, “role”, “type”.</t>
        </is>
      </c>
      <c r="AH567" s="3" t="inlineStr">
        <is>
          <t>&gt;&lt;/button&gt;&lt;button class="tab-content__panel-control is--static plausible-event-name--Feature+Click plausible-event-feature--Human+awareness" aria-selected="false"&gt;&lt;div&gt;H</t>
        </is>
      </c>
      <c r="AI567" s="3" t="inlineStr">
        <is>
          <t>&gt;&lt;/button&gt;&lt;button class="tab-content__panel-control is--static plausible-event-name--Feature+Click plausible-event-feature--Human+awareness" aria-selected="false"&gt;&lt;div&gt;H</t>
        </is>
      </c>
      <c r="AJ567" s="3" t="inlineStr">
        <is>
          <t>form::aria-selected="false"/&lt;div/h|&gt;</t>
        </is>
      </c>
      <c r="AK567" s="3" t="inlineStr">
        <is>
          <t>nu-html-checker</t>
        </is>
      </c>
      <c r="AL567" s="3" t="inlineStr">
        <is>
          <t>nu-html-checker</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controls"&gt;&lt;button class="tab-content__panel-control plausible-event-name--Feature+Click plausible-event-feature--Interactive+behaviors active" aria-selected="true"&gt;&lt;div&gt;I</t>
        </is>
      </c>
      <c r="S568" s="2" t="inlineStr">
        <is>
          <t>controls"&gt;&lt;button class="tab-content__panel-control plausible-event-name--Feature+Click plausible-event-feature--Interactive+behaviors active" aria-selected="true"&gt;&lt;div&gt;I</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form field component</t>
        </is>
      </c>
      <c r="AC568" s="2" t="inlineStr"/>
      <c r="AD568" s="2" t="inlineStr">
        <is>
          <t>1</t>
        </is>
      </c>
      <c r="AE568" s="2" t="inlineStr"/>
      <c r="AF568" s="2" t="inlineStr"/>
      <c r="AG568" s="2" t="inlineStr">
        <is>
          <t>Element “button” is missing one or more of the following attributes: “aria-checked”, “role”, “type”.</t>
        </is>
      </c>
      <c r="AH568" s="2" t="inlineStr">
        <is>
          <t>controls"&gt;&lt;button class="tab-content__panel-control plausible-event-name--Feature+Click plausible-event-feature--Interactive+behaviors active" aria-selected="true"&gt;&lt;div&gt;I</t>
        </is>
      </c>
      <c r="AI568" s="2" t="inlineStr">
        <is>
          <t>controls"&gt;&lt;button class="tab-content__panel-control plausible-event-name--Feature+Click plausible-event-feature--Interactive+behaviors active" aria-selected="true"&gt;&lt;div&gt;I</t>
        </is>
      </c>
      <c r="AJ568" s="2" t="inlineStr">
        <is>
          <t>form::aria-selected="true"/&lt;div/i|controls"</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&gt;&lt;/button&gt;&lt;button class="tab-content__panel-control plausible-event-name--Feature+Click plausible-event-feature--Dynamic+expressions" aria-selected="false"&gt;&lt;div&gt;D</t>
        </is>
      </c>
      <c r="S569" s="3" t="inlineStr">
        <is>
          <t>&gt;&lt;/button&gt;&lt;button class="tab-content__panel-control plausible-event-name--Feature+Click plausible-event-feature--Dynamic+expressions" aria-selected="false"&gt;&lt;div&gt;D</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form field component</t>
        </is>
      </c>
      <c r="AC569" s="3" t="inlineStr"/>
      <c r="AD569" s="3" t="inlineStr">
        <is>
          <t>1</t>
        </is>
      </c>
      <c r="AE569" s="3" t="inlineStr"/>
      <c r="AF569" s="3" t="inlineStr"/>
      <c r="AG569" s="3" t="inlineStr">
        <is>
          <t>Element “button” is missing one or more of the following attributes: “aria-checked”, “role”, “type”.</t>
        </is>
      </c>
      <c r="AH569" s="3" t="inlineStr">
        <is>
          <t>&gt;&lt;/button&gt;&lt;button class="tab-content__panel-control plausible-event-name--Feature+Click plausible-event-feature--Dynamic+expressions" aria-selected="false"&gt;&lt;div&gt;D</t>
        </is>
      </c>
      <c r="AI569" s="3" t="inlineStr">
        <is>
          <t>&gt;&lt;/button&gt;&lt;button class="tab-content__panel-control plausible-event-name--Feature+Click plausible-event-feature--Dynamic+expressions" aria-selected="false"&gt;&lt;div&gt;D</t>
        </is>
      </c>
      <c r="AJ569" s="3" t="inlineStr">
        <is>
          <t>form::aria-selected="false"/&lt;div/d|&gt;</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serious</t>
        </is>
      </c>
      <c r="L570" s="2" t="inlineStr">
        <is>
          <t>2</t>
        </is>
      </c>
      <c r="M570" s="2" t="inlineStr">
        <is>
          <t>Serious</t>
        </is>
      </c>
      <c r="N570" s="2" t="inlineStr">
        <is>
          <t>navigation</t>
        </is>
      </c>
      <c r="O570" s="2" t="inlineStr">
        <is>
          <t>Navigation</t>
        </is>
      </c>
      <c r="P570" s="2" t="inlineStr">
        <is>
          <t>navigation</t>
        </is>
      </c>
      <c r="Q570" s="2" t="inlineStr">
        <is>
          <t>Navigation</t>
        </is>
      </c>
      <c r="R570" s="2" t="inlineStr">
        <is>
          <t>controls"&gt;&lt;button class="tab-content__panel-control is--static plausible-event-name--Feature+Click plausible-event-feature--Navigation active" aria-selected="true"&gt;&lt;div&gt;N</t>
        </is>
      </c>
      <c r="S570" s="2" t="inlineStr">
        <is>
          <t>controls"&gt;&lt;button class="tab-content__panel-control is--static plausible-event-name--Feature+Click plausible-event-feature--Navigation active" aria-selected="true"&gt;&lt;div&gt;N</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navigation component</t>
        </is>
      </c>
      <c r="AC570" s="2" t="inlineStr"/>
      <c r="AD570" s="2" t="inlineStr">
        <is>
          <t>1</t>
        </is>
      </c>
      <c r="AE570" s="2" t="inlineStr"/>
      <c r="AF570" s="2" t="inlineStr"/>
      <c r="AG570" s="2" t="inlineStr">
        <is>
          <t>Element “button” is missing one or more of the following attributes: “aria-checked”, “role”, “type”.</t>
        </is>
      </c>
      <c r="AH570" s="2" t="inlineStr">
        <is>
          <t>controls"&gt;&lt;button class="tab-content__panel-control is--static plausible-event-name--Feature+Click plausible-event-feature--Navigation active" aria-selected="true"&gt;&lt;div&gt;N</t>
        </is>
      </c>
      <c r="AI570" s="2" t="inlineStr">
        <is>
          <t>controls"&gt;&lt;button class="tab-content__panel-control is--static plausible-event-name--Feature+Click plausible-event-feature--Navigation active" aria-selected="true"&gt;&lt;div&gt;N</t>
        </is>
      </c>
      <c r="AJ570" s="2" t="inlineStr">
        <is>
          <t>navigation::aria-selected="true"/&lt;div/n|controls"</t>
        </is>
      </c>
      <c r="AK570" s="2" t="inlineStr">
        <is>
          <t>nu-html-checker</t>
        </is>
      </c>
      <c r="AL570" s="2" t="inlineStr">
        <is>
          <t>nu-html-checker</t>
        </is>
      </c>
    </row>
    <row r="571">
      <c r="A571" s="3" t="inlineStr">
        <is>
          <t>570</t>
        </is>
      </c>
      <c r="B571" s="3" t="inlineStr"/>
      <c r="C571" s="3" t="inlineStr">
        <is>
          <t>Unknown</t>
        </is>
      </c>
      <c r="D571" s="3" t="inlineStr">
        <is>
          <t>root</t>
        </is>
      </c>
      <c r="E571" s="3" t="inlineStr">
        <is>
          <t>Error</t>
        </is>
      </c>
      <c r="F571" s="3" t="inlineStr">
        <is>
          <t>nu-html-checker-error</t>
        </is>
      </c>
      <c r="G571" s="3" t="inlineStr">
        <is>
          <t>3.3.1</t>
        </is>
      </c>
      <c r="H571" s="3" t="inlineStr">
        <is>
          <t>Error Identification</t>
        </is>
      </c>
      <c r="I571" s="3" t="inlineStr">
        <is>
          <t>A</t>
        </is>
      </c>
      <c r="J571" s="3" t="inlineStr">
        <is>
          <t>1</t>
        </is>
      </c>
      <c r="K571" s="3" t="inlineStr">
        <is>
          <t>serious</t>
        </is>
      </c>
      <c r="L571" s="3" t="inlineStr">
        <is>
          <t>2</t>
        </is>
      </c>
      <c r="M571" s="3" t="inlineStr">
        <is>
          <t>Serious</t>
        </is>
      </c>
      <c r="N571" s="3" t="inlineStr">
        <is>
          <t>navigation</t>
        </is>
      </c>
      <c r="O571" s="3" t="inlineStr">
        <is>
          <t>Navigation</t>
        </is>
      </c>
      <c r="P571" s="3" t="inlineStr">
        <is>
          <t>navigation</t>
        </is>
      </c>
      <c r="Q571" s="3" t="inlineStr">
        <is>
          <t>Navigation</t>
        </is>
      </c>
      <c r="R571" s="3" t="inlineStr">
        <is>
          <t>ed="true"&gt;&lt;div&gt;Naviga</t>
        </is>
      </c>
      <c r="S571" s="3" t="inlineStr">
        <is>
          <t>ed="true"&gt;&lt;div&gt;Naviga</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navigation component</t>
        </is>
      </c>
      <c r="AC571" s="3" t="inlineStr"/>
      <c r="AD571" s="3" t="inlineStr">
        <is>
          <t>1</t>
        </is>
      </c>
      <c r="AE571" s="3" t="inlineStr"/>
      <c r="AF571" s="3" t="inlineStr"/>
      <c r="AG571" s="3" t="inlineStr">
        <is>
          <t>Element “div” not allowed as child of element “button” in this context. (Suppressing further errors from this subtree.)</t>
        </is>
      </c>
      <c r="AH571" s="3" t="inlineStr">
        <is>
          <t>ed="true"&gt;&lt;div&gt;Naviga</t>
        </is>
      </c>
      <c r="AI571" s="3" t="inlineStr">
        <is>
          <t>ed="true"&gt;&lt;div&gt;Naviga</t>
        </is>
      </c>
      <c r="AJ571" s="3" t="inlineStr">
        <is>
          <t>navigation::ed="true"/&lt;div/naviga|ed="true"</t>
        </is>
      </c>
      <c r="AK571" s="3" t="inlineStr">
        <is>
          <t>nu-html-checker</t>
        </is>
      </c>
      <c r="AL571" s="3" t="inlineStr">
        <is>
          <t>nu-html-checker</t>
        </is>
      </c>
    </row>
    <row r="572">
      <c r="A572" s="2" t="inlineStr">
        <is>
          <t>571</t>
        </is>
      </c>
      <c r="B572" s="2" t="inlineStr"/>
      <c r="C572" s="2" t="inlineStr">
        <is>
          <t>Unknown</t>
        </is>
      </c>
      <c r="D572" s="2" t="inlineStr">
        <is>
          <t>root</t>
        </is>
      </c>
      <c r="E572" s="2" t="inlineStr">
        <is>
          <t>Invalid value</t>
        </is>
      </c>
      <c r="F572" s="2" t="inlineStr">
        <is>
          <t>nu-html-checker-bad-value</t>
        </is>
      </c>
      <c r="G572" s="2" t="inlineStr"/>
      <c r="H572" s="2" t="inlineStr"/>
      <c r="I572" s="2" t="inlineStr"/>
      <c r="J572" s="2" t="inlineStr">
        <is>
          <t>9</t>
        </is>
      </c>
      <c r="K572" s="2" t="inlineStr">
        <is>
          <t>serious</t>
        </is>
      </c>
      <c r="L572" s="2" t="inlineStr">
        <is>
          <t>2</t>
        </is>
      </c>
      <c r="M572" s="2" t="inlineStr">
        <is>
          <t>Serious</t>
        </is>
      </c>
      <c r="N572" s="2" t="inlineStr">
        <is>
          <t>table</t>
        </is>
      </c>
      <c r="O572" s="2" t="inlineStr">
        <is>
          <t>Table</t>
        </is>
      </c>
      <c r="P572" s="2" t="inlineStr">
        <is>
          <t>content</t>
        </is>
      </c>
      <c r="Q572" s="2" t="inlineStr">
        <is>
          <t>Content</t>
        </is>
      </c>
      <c r="R572" s="2" t="inlineStr">
        <is>
          <t>div&gt;&lt;/div&gt;&lt;div id="Human Interaction" class="product-wizard__specs-details w-dyn-list" style="overflow: hidden; transition: height 0.3s;"&gt;&lt;div r</t>
        </is>
      </c>
      <c r="S572" s="2" t="inlineStr">
        <is>
          <t>div&gt;&lt;/div&gt;&lt;div id="Human Interaction" class="product-wizard__specs-details w-dyn-list" style="overflow: hidden; transition: height 0.3s;"&gt;&lt;div r</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table component</t>
        </is>
      </c>
      <c r="AC572" s="2" t="inlineStr"/>
      <c r="AD572" s="2" t="inlineStr">
        <is>
          <t>1</t>
        </is>
      </c>
      <c r="AE572" s="2" t="inlineStr"/>
      <c r="AF572" s="2" t="inlineStr"/>
      <c r="AG572" s="2" t="inlineStr">
        <is>
          <t>Bad value “Human Interaction” for attribute “id” on element “div”: An ID must not contain whitespace.</t>
        </is>
      </c>
      <c r="AH572" s="2" t="inlineStr">
        <is>
          <t>div&gt;&lt;/div&gt;&lt;div id="Human Interaction" class="product-wizard__specs-details w-dyn-list" style="overflow: hidden; transition: height 0.3s;"&gt;&lt;div r</t>
        </is>
      </c>
      <c r="AI572" s="2" t="inlineStr">
        <is>
          <t>div&gt;&lt;/div&gt;&lt;div id="Human Interaction" class="product-wizard__specs-details w-dyn-list" style="overflow: hidden; transition: height 0.3s;"&gt;&lt;div r</t>
        </is>
      </c>
      <c r="AJ572" s="2" t="inlineStr">
        <is>
          <t>table::0.3s;"/&lt;div/r|id=human</t>
        </is>
      </c>
      <c r="AK572" s="2" t="inlineStr">
        <is>
          <t>nu-html-checker</t>
        </is>
      </c>
      <c r="AL572" s="2" t="inlineStr">
        <is>
          <t>nu-html-checker</t>
        </is>
      </c>
    </row>
    <row r="573">
      <c r="A573" s="3" t="inlineStr">
        <is>
          <t>572</t>
        </is>
      </c>
      <c r="B573" s="3" t="inlineStr"/>
      <c r="C573" s="3" t="inlineStr">
        <is>
          <t>Unknown</t>
        </is>
      </c>
      <c r="D573" s="3" t="inlineStr">
        <is>
          <t>root</t>
        </is>
      </c>
      <c r="E573" s="3" t="inlineStr">
        <is>
          <t>Invalid value</t>
        </is>
      </c>
      <c r="F573" s="3" t="inlineStr">
        <is>
          <t>nu-html-checker-bad-value</t>
        </is>
      </c>
      <c r="G573" s="3" t="inlineStr"/>
      <c r="H573" s="3" t="inlineStr"/>
      <c r="I573" s="3" t="inlineStr"/>
      <c r="J573" s="3" t="inlineStr">
        <is>
          <t>9</t>
        </is>
      </c>
      <c r="K573" s="3" t="inlineStr">
        <is>
          <t>serious</t>
        </is>
      </c>
      <c r="L573" s="3" t="inlineStr">
        <is>
          <t>2</t>
        </is>
      </c>
      <c r="M573" s="3" t="inlineStr">
        <is>
          <t>Serious</t>
        </is>
      </c>
      <c r="N573" s="3" t="inlineStr">
        <is>
          <t>table</t>
        </is>
      </c>
      <c r="O573" s="3" t="inlineStr">
        <is>
          <t>Table</t>
        </is>
      </c>
      <c r="P573" s="3" t="inlineStr">
        <is>
          <t>content</t>
        </is>
      </c>
      <c r="Q573" s="3" t="inlineStr">
        <is>
          <t>Content</t>
        </is>
      </c>
      <c r="R573" s="3" t="inlineStr">
        <is>
          <t>div&gt;&lt;/div&gt;&lt;div id="Sensing &amp;amp; Perception" class="product-wizard__specs-details w-dyn-list" style="overflow: hidden; transition: height 0.3s;"&gt;&lt;div r</t>
        </is>
      </c>
      <c r="S573" s="3" t="inlineStr">
        <is>
          <t>div&gt;&lt;/div&gt;&lt;div id="Sensing &amp;amp; Perception" class="product-wizard__specs-details w-dyn-list" style="overflow: hidden; transition: height 0.3s;"&gt;&lt;div r</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table component</t>
        </is>
      </c>
      <c r="AC573" s="3" t="inlineStr"/>
      <c r="AD573" s="3" t="inlineStr">
        <is>
          <t>1</t>
        </is>
      </c>
      <c r="AE573" s="3" t="inlineStr"/>
      <c r="AF573" s="3" t="inlineStr"/>
      <c r="AG573" s="3" t="inlineStr">
        <is>
          <t>Bad value “Sensing &amp; Perception” for attribute “id” on element “div”: An ID must not contain whitespace.</t>
        </is>
      </c>
      <c r="AH573" s="3" t="inlineStr">
        <is>
          <t>div&gt;&lt;/div&gt;&lt;div id="Sensing &amp;amp; Perception" class="product-wizard__specs-details w-dyn-list" style="overflow: hidden; transition: height 0.3s;"&gt;&lt;div r</t>
        </is>
      </c>
      <c r="AI573" s="3" t="inlineStr">
        <is>
          <t>div&gt;&lt;/div&gt;&lt;div id="Sensing &amp;amp; Perception" class="product-wizard__specs-details w-dyn-list" style="overflow: hidden; transition: height 0.3s;"&gt;&lt;div r</t>
        </is>
      </c>
      <c r="AJ573" s="3" t="inlineStr">
        <is>
          <t>table::0.3s;"/&lt;div/r|id=sensing</t>
        </is>
      </c>
      <c r="AK573" s="3" t="inlineStr">
        <is>
          <t>nu-html-checker</t>
        </is>
      </c>
      <c r="AL573" s="3" t="inlineStr">
        <is>
          <t>nu-html-checker</t>
        </is>
      </c>
    </row>
    <row r="574">
      <c r="A574" s="2" t="inlineStr">
        <is>
          <t>573</t>
        </is>
      </c>
      <c r="B574" s="2" t="inlineStr"/>
      <c r="C574" s="2" t="inlineStr">
        <is>
          <t>Unknown</t>
        </is>
      </c>
      <c r="D574" s="2" t="inlineStr">
        <is>
          <t>root</t>
        </is>
      </c>
      <c r="E574" s="2" t="inlineStr">
        <is>
          <t>ARIA roles must contain required children</t>
        </is>
      </c>
      <c r="F574" s="2" t="inlineStr">
        <is>
          <t>aria-required-children</t>
        </is>
      </c>
      <c r="G574" s="2" t="inlineStr">
        <is>
          <t>1.3.1</t>
        </is>
      </c>
      <c r="H574" s="2" t="inlineStr">
        <is>
          <t>Info and Relationships</t>
        </is>
      </c>
      <c r="I574" s="2" t="inlineStr">
        <is>
          <t>A</t>
        </is>
      </c>
      <c r="J574" s="2" t="inlineStr">
        <is>
          <t>1</t>
        </is>
      </c>
      <c r="K574" s="2" t="inlineStr">
        <is>
          <t>serious</t>
        </is>
      </c>
      <c r="L574" s="2" t="inlineStr">
        <is>
          <t>2</t>
        </is>
      </c>
      <c r="M574" s="2" t="inlineStr">
        <is>
          <t>Serious</t>
        </is>
      </c>
      <c r="N574" s="2" t="inlineStr">
        <is>
          <t>link</t>
        </is>
      </c>
      <c r="O574" s="2" t="inlineStr">
        <is>
          <t>Link</t>
        </is>
      </c>
      <c r="P574" s="2" t="inlineStr">
        <is>
          <t>navigation</t>
        </is>
      </c>
      <c r="Q574" s="2" t="inlineStr">
        <is>
          <t>Navigation</t>
        </is>
      </c>
      <c r="R574" s="2" t="inlineStr">
        <is>
          <t>div#w-node-_3bc4d05a-f457-76d5-2f17-7eee74d2b1ea-74d2b1de &gt; ul.footer-content__col-list</t>
        </is>
      </c>
      <c r="S574" s="2" t="inlineStr">
        <is>
          <t>div#w-node-_3bc4d05a-f457-76d5-2f17-7eee74d2b1ea-74d2b1de &gt; ul.footer-content__col-list</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Design System</t>
        </is>
      </c>
      <c r="AB574" s="2" t="inlineStr"/>
      <c r="AC574" s="2" t="inlineStr"/>
      <c r="AD574" s="2" t="inlineStr">
        <is>
          <t>1</t>
        </is>
      </c>
      <c r="AE574" s="2" t="inlineStr"/>
      <c r="AF574" s="2" t="inlineStr"/>
      <c r="AG574" s="2" t="inlineStr">
        <is>
          <t>Element with role="list" must contain at least one child with role: listitem.</t>
        </is>
      </c>
      <c r="AH574" s="2"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AI574" s="2" t="inlineStr">
        <is>
          <t>div#w-node-_3bc4d05a-f457-76d5-2f17-7eee74d2b1ea-74d2b1de &gt; ul.footer-content__col-list</t>
        </is>
      </c>
      <c r="AJ574" s="2" t="inlineStr">
        <is>
          <t>navigation::li/&lt;/ul|id=w-node-_3bc4d05a-f457-76d5-2f17-7eee74d2b1ea-74d2b1de</t>
        </is>
      </c>
      <c r="AK574" s="2" t="inlineStr">
        <is>
          <t>speca11y</t>
        </is>
      </c>
      <c r="AL574" s="2" t="inlineStr">
        <is>
          <t>speca11y</t>
        </is>
      </c>
    </row>
    <row r="575">
      <c r="A575" s="3" t="inlineStr">
        <is>
          <t>574</t>
        </is>
      </c>
      <c r="B575" s="3" t="inlineStr"/>
      <c r="C575" s="3" t="inlineStr">
        <is>
          <t>Unknown</t>
        </is>
      </c>
      <c r="D575" s="3" t="inlineStr">
        <is>
          <t>root</t>
        </is>
      </c>
      <c r="E575" s="3" t="inlineStr">
        <is>
          <t>ARIA roles must contain required children</t>
        </is>
      </c>
      <c r="F575" s="3" t="inlineStr">
        <is>
          <t>aria-required-children</t>
        </is>
      </c>
      <c r="G575" s="3" t="inlineStr">
        <is>
          <t>1.3.1</t>
        </is>
      </c>
      <c r="H575" s="3" t="inlineStr">
        <is>
          <t>Info and Relationships</t>
        </is>
      </c>
      <c r="I575" s="3" t="inlineStr">
        <is>
          <t>A</t>
        </is>
      </c>
      <c r="J575" s="3" t="inlineStr">
        <is>
          <t>1</t>
        </is>
      </c>
      <c r="K575" s="3" t="inlineStr">
        <is>
          <t>serious</t>
        </is>
      </c>
      <c r="L575" s="3" t="inlineStr">
        <is>
          <t>2</t>
        </is>
      </c>
      <c r="M575" s="3" t="inlineStr">
        <is>
          <t>Serious</t>
        </is>
      </c>
      <c r="N575" s="3" t="inlineStr">
        <is>
          <t>link</t>
        </is>
      </c>
      <c r="O575" s="3" t="inlineStr">
        <is>
          <t>Link</t>
        </is>
      </c>
      <c r="P575" s="3" t="inlineStr">
        <is>
          <t>navigation</t>
        </is>
      </c>
      <c r="Q575" s="3" t="inlineStr">
        <is>
          <t>Navigation</t>
        </is>
      </c>
      <c r="R575" s="3" t="inlineStr">
        <is>
          <t>div#w-node-f7573142-a4ef-60b7-12da-23c3f39da591-74d2b1de &gt; ul.footer-content__col-list</t>
        </is>
      </c>
      <c r="S575" s="3" t="inlineStr">
        <is>
          <t>div#w-node-f7573142-a4ef-60b7-12da-23c3f39da591-74d2b1de &gt; ul.footer-content__col-list</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Design System</t>
        </is>
      </c>
      <c r="AB575" s="3" t="inlineStr"/>
      <c r="AC575" s="3" t="inlineStr"/>
      <c r="AD575" s="3" t="inlineStr">
        <is>
          <t>1</t>
        </is>
      </c>
      <c r="AE575" s="3" t="inlineStr"/>
      <c r="AF575" s="3" t="inlineStr"/>
      <c r="AG575" s="3" t="inlineStr">
        <is>
          <t>Element with role="list" must contain at least one child with role: listitem.</t>
        </is>
      </c>
      <c r="AH575" s="3" t="inlineStr">
        <is>
          <t>&lt;ul role="list" class="footer-content__col-list"&gt;&lt;li class="footer-content__list-item"&gt;&lt;a href="mailto:sales@faunarobotics.com" class="text-link decoration-underline"&gt;Contact us&lt;/a&gt;&lt;/li&gt;&lt;/ul&gt;</t>
        </is>
      </c>
      <c r="AI575" s="3" t="inlineStr">
        <is>
          <t>div#w-node-f7573142-a4ef-60b7-12da-23c3f39da591-74d2b1de &gt; ul.footer-content__col-list</t>
        </is>
      </c>
      <c r="AJ575" s="3" t="inlineStr">
        <is>
          <t>navigation::li/&lt;/ul|id=w-node-f7573142-a4ef-60b7-12da-23c3f39da591-74d2b1de</t>
        </is>
      </c>
      <c r="AK575" s="3" t="inlineStr">
        <is>
          <t>speca11y</t>
        </is>
      </c>
      <c r="AL575" s="3" t="inlineStr">
        <is>
          <t>speca11y</t>
        </is>
      </c>
    </row>
    <row r="576">
      <c r="A576" s="2" t="inlineStr">
        <is>
          <t>575</t>
        </is>
      </c>
      <c r="B576" s="2" t="inlineStr"/>
      <c r="C576" s="2" t="inlineStr">
        <is>
          <t>Unknown</t>
        </is>
      </c>
      <c r="D576" s="2" t="inlineStr">
        <is>
          <t>root</t>
        </is>
      </c>
      <c r="E576" s="2" t="inlineStr">
        <is>
          <t>ARIA roles must contain required children</t>
        </is>
      </c>
      <c r="F576" s="2" t="inlineStr">
        <is>
          <t>aria-required-children</t>
        </is>
      </c>
      <c r="G576" s="2" t="inlineStr">
        <is>
          <t>1.3.1</t>
        </is>
      </c>
      <c r="H576" s="2" t="inlineStr">
        <is>
          <t>Info and Relationships</t>
        </is>
      </c>
      <c r="I576" s="2" t="inlineStr">
        <is>
          <t>A</t>
        </is>
      </c>
      <c r="J576" s="2" t="inlineStr">
        <is>
          <t>1</t>
        </is>
      </c>
      <c r="K576" s="2" t="inlineStr">
        <is>
          <t>serious</t>
        </is>
      </c>
      <c r="L576" s="2" t="inlineStr">
        <is>
          <t>2</t>
        </is>
      </c>
      <c r="M576" s="2" t="inlineStr">
        <is>
          <t>Serious</t>
        </is>
      </c>
      <c r="N576" s="2" t="inlineStr">
        <is>
          <t>link</t>
        </is>
      </c>
      <c r="O576" s="2" t="inlineStr">
        <is>
          <t>Link</t>
        </is>
      </c>
      <c r="P576" s="2" t="inlineStr">
        <is>
          <t>navigation</t>
        </is>
      </c>
      <c r="Q576" s="2" t="inlineStr">
        <is>
          <t>Navigation</t>
        </is>
      </c>
      <c r="R576" s="2" t="inlineStr">
        <is>
          <t>dialog.vp-menu.ModalMenu_module_menu__40756e47:nth-of-type(1) &gt; div.ModalMenu_module_menuBody__40756e47:nth-of-type(2) &gt; div.ModalMenu_module_menuPanel__40756e47</t>
        </is>
      </c>
      <c r="S576" s="2" t="inlineStr">
        <is>
          <t>dialog.vp-menu.ModalMenu_module_menu__40756e47:nth-of-type(1) &gt; div.ModalMenu_module_menuBody__40756e47:nth-of-type(2) &gt; div.ModalMenu_module_menuPanel__40756e47</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Design System</t>
        </is>
      </c>
      <c r="AB576" s="2" t="inlineStr"/>
      <c r="AC576" s="2" t="inlineStr"/>
      <c r="AD576" s="2" t="inlineStr">
        <is>
          <t>1</t>
        </is>
      </c>
      <c r="AE576" s="2" t="inlineStr"/>
      <c r="AF576" s="2" t="inlineStr"/>
      <c r="AG576" s="2" t="inlineStr">
        <is>
          <t>Element with role="menu" must contain at least one child with role: group, menuitem, menuitemcheckbox, menuitemradio.</t>
        </is>
      </c>
      <c r="AH576" s="2" t="inlineStr">
        <is>
          <t>&lt;div class="ModalMenu_module_menuPanel__40756e47" role="menu" aria-label="More options"&gt;&lt;/div&gt;</t>
        </is>
      </c>
      <c r="AI576" s="2" t="inlineStr">
        <is>
          <t>dialog.vp-menu.ModalMenu_module_menu__40756e47:nth-of-type(1) &gt; div.ModalMenu_module_menuBody__40756e47:nth-of-type(2) &gt; div.ModalMenu_module_menuPanel__40756e47</t>
        </is>
      </c>
      <c r="AJ576" s="2" t="inlineStr">
        <is>
          <t>navigation::aria-label="more/options"/&lt;|dialog.vp-menu.modalmenu_module_menu__40756e47</t>
        </is>
      </c>
      <c r="AK576" s="2" t="inlineStr">
        <is>
          <t>speca11y</t>
        </is>
      </c>
      <c r="AL576" s="2" t="inlineStr">
        <is>
          <t>speca11y</t>
        </is>
      </c>
    </row>
    <row r="577">
      <c r="A577" s="3" t="inlineStr">
        <is>
          <t>576</t>
        </is>
      </c>
      <c r="B577" s="3" t="inlineStr"/>
      <c r="C577" s="3" t="inlineStr">
        <is>
          <t>Unknown</t>
        </is>
      </c>
      <c r="D577" s="3" t="inlineStr">
        <is>
          <t>root</t>
        </is>
      </c>
      <c r="E577" s="3" t="inlineStr">
        <is>
          <t>Content must reflow without horizontal scrolling at 320px width</t>
        </is>
      </c>
      <c r="F577" s="3" t="inlineStr">
        <is>
          <t>reflow</t>
        </is>
      </c>
      <c r="G577" s="3" t="inlineStr">
        <is>
          <t>1.4.10</t>
        </is>
      </c>
      <c r="H577" s="3" t="inlineStr">
        <is>
          <t>Reflow</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div.navbar.w-nav:nth-of-type(4) &gt; div.container.is--navbar:nth-of-type(1) &gt; div.navbar-menu:nth-of-type(1)</t>
        </is>
      </c>
      <c r="S577" s="3" t="inlineStr">
        <is>
          <t>div.navbar.w-nav:nth-of-type(4) &gt; div.container.is--navbar:nth-of-type(1) &gt; div.navbar-menu:nth-of-type(1)</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Element extends beyond 320px viewport (width: 433px). Content must reflow without horizontal scrolling.</t>
        </is>
      </c>
      <c r="AH577" s="3" t="inlineStr">
        <is>
          <t>&lt;div class="navbar-menu" style="height: 0px;"&gt;&lt;div class="navbar-menu__content"&gt;&lt;div class="navbar-menu__list"&gt;&lt;a href="/" class="navbar-link"&gt;Home&lt;/a&gt;&lt;a href="/product" class="navbar-link"&gt;Product</t>
        </is>
      </c>
      <c r="AI577" s="3" t="inlineStr">
        <is>
          <t>div.navbar.w-nav:nth-of-type(4) &gt; div.container.is--navbar:nth-of-type(1) &gt; div.navbar-menu:nth-of-type(1)</t>
        </is>
      </c>
      <c r="AJ577" s="3" t="inlineStr">
        <is>
          <t>navigation::product"/class="navbar-link"/product|div.navbar.w-nav</t>
        </is>
      </c>
      <c r="AK577" s="3" t="inlineStr">
        <is>
          <t>speca11y</t>
        </is>
      </c>
      <c r="AL577" s="3" t="inlineStr">
        <is>
          <t>speca11y</t>
        </is>
      </c>
    </row>
    <row r="578">
      <c r="A578" s="2" t="inlineStr">
        <is>
          <t>577</t>
        </is>
      </c>
      <c r="B578" s="2" t="inlineStr"/>
      <c r="C578" s="2" t="inlineStr">
        <is>
          <t>Unknown</t>
        </is>
      </c>
      <c r="D578" s="2" t="inlineStr">
        <is>
          <t>root</t>
        </is>
      </c>
      <c r="E578" s="2" t="inlineStr">
        <is>
          <t>Content must reflow without horizontal scrolling at 320px width</t>
        </is>
      </c>
      <c r="F578" s="2" t="inlineStr">
        <is>
          <t>reflow</t>
        </is>
      </c>
      <c r="G578" s="2" t="inlineStr">
        <is>
          <t>1.4.10</t>
        </is>
      </c>
      <c r="H578" s="2" t="inlineStr">
        <is>
          <t>Reflow</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div.container.is--navbar:nth-of-type(1) &gt; div.navbar-menu:nth-of-type(1) &gt; div.navbar-menu__content</t>
        </is>
      </c>
      <c r="S578" s="2" t="inlineStr">
        <is>
          <t>div.container.is--navbar:nth-of-type(1) &gt; div.navbar-menu:nth-of-type(1) &gt; div.navbar-menu__content</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Element extends beyond 320px viewport (width: 401px). Content must reflow without horizontal scrolling.</t>
        </is>
      </c>
      <c r="AH578" s="2" t="inlineStr">
        <is>
          <t>&lt;div class="navbar-menu__content"&gt;&lt;div class="navbar-menu__list"&gt;&lt;a href="/" class="navbar-link"&gt;Home&lt;/a&gt;&lt;a href="/product" class="navbar-link"&gt;Product&lt;/a&gt;&lt;a href="/company" class="navbar-link"&gt;Compan</t>
        </is>
      </c>
      <c r="AI578" s="2" t="inlineStr">
        <is>
          <t>div.container.is--navbar:nth-of-type(1) &gt; div.navbar-menu:nth-of-type(1) &gt; div.navbar-menu__content</t>
        </is>
      </c>
      <c r="AJ578" s="2" t="inlineStr">
        <is>
          <t>navigation::company"/class="navbar-link"/compan|div.container.is--navbar</t>
        </is>
      </c>
      <c r="AK578" s="2" t="inlineStr">
        <is>
          <t>speca11y</t>
        </is>
      </c>
      <c r="AL578" s="2" t="inlineStr">
        <is>
          <t>speca11y</t>
        </is>
      </c>
    </row>
    <row r="579">
      <c r="A579" s="3" t="inlineStr">
        <is>
          <t>578</t>
        </is>
      </c>
      <c r="B579" s="3" t="inlineStr"/>
      <c r="C579" s="3" t="inlineStr">
        <is>
          <t>Unknown</t>
        </is>
      </c>
      <c r="D579" s="3" t="inlineStr">
        <is>
          <t>root</t>
        </is>
      </c>
      <c r="E579" s="3" t="inlineStr">
        <is>
          <t>Content must reflow without horizontal scrolling at 320px width</t>
        </is>
      </c>
      <c r="F579" s="3" t="inlineStr">
        <is>
          <t>reflow</t>
        </is>
      </c>
      <c r="G579" s="3" t="inlineStr">
        <is>
          <t>1.4.10</t>
        </is>
      </c>
      <c r="H579" s="3" t="inlineStr">
        <is>
          <t>Reflow</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div.navbar-menu:nth-of-type(1) &gt; div.navbar-menu__content &gt; div.navbar-menu__list:nth-of-type(1)</t>
        </is>
      </c>
      <c r="S579" s="3" t="inlineStr">
        <is>
          <t>div.navbar-menu:nth-of-type(1) &gt; div.navbar-menu__content &gt; div.navbar-menu__list:nth-of-type(1)</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Element extends beyond 320px viewport (width: 401px). Content must reflow without horizontal scrolling.</t>
        </is>
      </c>
      <c r="AH579" s="3" t="inlineStr">
        <is>
          <t>&lt;div class="navbar-menu__list"&gt;&lt;a href="/" class="navbar-link"&gt;Home&lt;/a&gt;&lt;a href="/product" class="navbar-link"&gt;Product&lt;/a&gt;&lt;a href="/company" class="navbar-link"&gt;Company&lt;/a&gt;</t>
        </is>
      </c>
      <c r="AI579" s="3" t="inlineStr">
        <is>
          <t>div.navbar-menu:nth-of-type(1) &gt; div.navbar-menu__content &gt; div.navbar-menu__list:nth-of-type(1)</t>
        </is>
      </c>
      <c r="AJ579" s="3" t="inlineStr">
        <is>
          <t>navigation::class="navbar-link"/company&lt;/a|div.navbar-menu</t>
        </is>
      </c>
      <c r="AK579" s="3" t="inlineStr">
        <is>
          <t>speca11y</t>
        </is>
      </c>
      <c r="AL579" s="3" t="inlineStr">
        <is>
          <t>speca11y</t>
        </is>
      </c>
    </row>
    <row r="580">
      <c r="A580" s="2" t="inlineStr">
        <is>
          <t>579</t>
        </is>
      </c>
      <c r="B580" s="2" t="inlineStr"/>
      <c r="C580" s="2" t="inlineStr">
        <is>
          <t>Unknown</t>
        </is>
      </c>
      <c r="D580" s="2" t="inlineStr">
        <is>
          <t>root</t>
        </is>
      </c>
      <c r="E580" s="2" t="inlineStr">
        <is>
          <t>Content must reflow without horizontal scrolling at 320px width</t>
        </is>
      </c>
      <c r="F580" s="2" t="inlineStr">
        <is>
          <t>reflow</t>
        </is>
      </c>
      <c r="G580" s="2" t="inlineStr">
        <is>
          <t>1.4.10</t>
        </is>
      </c>
      <c r="H580" s="2" t="inlineStr">
        <is>
          <t>Reflow</t>
        </is>
      </c>
      <c r="I580" s="2" t="inlineStr">
        <is>
          <t>AA</t>
        </is>
      </c>
      <c r="J580" s="2" t="inlineStr">
        <is>
          <t>2</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div.navbar-menu:nth-of-type(1) &gt; div.navbar-menu__content &gt; div.navbar-menu__popup-trigger:nth-of-type(2)</t>
        </is>
      </c>
      <c r="S580" s="2" t="inlineStr">
        <is>
          <t>div.navbar-menu:nth-of-type(1) &gt; div.navbar-menu__content &gt; div.navbar-menu__popup-trigger:nth-of-type(2)</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Element extends beyond 320px viewport (width: 401px). Content must reflow without horizontal scrolling.</t>
        </is>
      </c>
      <c r="AH580" s="2" t="inlineStr">
        <is>
          <t>&lt;div class="navbar-menu__popup-trigger"&gt;&lt;div class="w-dyn-list"&gt;&lt;div role="list" class="w-dyn-items"&gt;&lt;div role="listitem" class="w-dyn-item"&gt;</t>
        </is>
      </c>
      <c r="AI580" s="2" t="inlineStr">
        <is>
          <t>div.navbar-menu:nth-of-type(1) &gt; div.navbar-menu__content &gt; div.navbar-menu__popup-trigger:nth-of-type(2)</t>
        </is>
      </c>
      <c r="AJ580" s="2" t="inlineStr">
        <is>
          <t>navigation::&lt;div/role="listitem"/class="w-dyn-item"|div.navbar-menu</t>
        </is>
      </c>
      <c r="AK580" s="2" t="inlineStr">
        <is>
          <t>speca11y</t>
        </is>
      </c>
      <c r="AL580" s="2" t="inlineStr">
        <is>
          <t>speca11y</t>
        </is>
      </c>
    </row>
    <row r="581">
      <c r="A581" s="3" t="inlineStr">
        <is>
          <t>580</t>
        </is>
      </c>
      <c r="B581" s="3" t="inlineStr"/>
      <c r="C581" s="3" t="inlineStr">
        <is>
          <t>Unknown</t>
        </is>
      </c>
      <c r="D581" s="3" t="inlineStr">
        <is>
          <t>root</t>
        </is>
      </c>
      <c r="E581" s="3" t="inlineStr">
        <is>
          <t>Content must reflow without horizontal scrolling at 320px width</t>
        </is>
      </c>
      <c r="F581" s="3" t="inlineStr">
        <is>
          <t>reflow</t>
        </is>
      </c>
      <c r="G581" s="3" t="inlineStr">
        <is>
          <t>1.4.10</t>
        </is>
      </c>
      <c r="H581" s="3" t="inlineStr">
        <is>
          <t>Reflow</t>
        </is>
      </c>
      <c r="I581" s="3" t="inlineStr">
        <is>
          <t>AA</t>
        </is>
      </c>
      <c r="J581" s="3" t="inlineStr">
        <is>
          <t>2</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div.w-dyn-items &gt; div.w-dyn-item &gt; img.absolute-cover.is--cover</t>
        </is>
      </c>
      <c r="S581" s="3" t="inlineStr">
        <is>
          <t>div.w-dyn-items &gt; div.w-dyn-item &gt; img.absolute-cover.is--cover</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Element extends beyond 320px viewport (width: 401px). Content must reflow without horizontal scrolling.</t>
        </is>
      </c>
      <c r="AH581" s="3" t="inlineStr"/>
      <c r="AI581" s="3" t="inlineStr">
        <is>
          <t>div.w-dyn-items &gt; div.w-dyn-item &gt; img.absolute-cover.is--cover</t>
        </is>
      </c>
      <c r="AJ581" s="3" t="inlineStr">
        <is>
          <t>document_metadata::page-level-issue</t>
        </is>
      </c>
      <c r="AK581" s="3" t="inlineStr">
        <is>
          <t>speca11y</t>
        </is>
      </c>
      <c r="AL581" s="3" t="inlineStr">
        <is>
          <t>speca11y</t>
        </is>
      </c>
    </row>
    <row r="582">
      <c r="A582" s="2" t="inlineStr">
        <is>
          <t>581</t>
        </is>
      </c>
      <c r="B582" s="2" t="inlineStr"/>
      <c r="C582" s="2" t="inlineStr">
        <is>
          <t>Unknown</t>
        </is>
      </c>
      <c r="D582" s="2" t="inlineStr">
        <is>
          <t>root</t>
        </is>
      </c>
      <c r="E582" s="2" t="inlineStr">
        <is>
          <t>Content must reflow without horizontal scrolling at 320px width</t>
        </is>
      </c>
      <c r="F582" s="2" t="inlineStr">
        <is>
          <t>reflow</t>
        </is>
      </c>
      <c r="G582" s="2" t="inlineStr">
        <is>
          <t>1.4.10</t>
        </is>
      </c>
      <c r="H582" s="2" t="inlineStr">
        <is>
          <t>Reflow</t>
        </is>
      </c>
      <c r="I582" s="2" t="inlineStr">
        <is>
          <t>AA</t>
        </is>
      </c>
      <c r="J582" s="2" t="inlineStr">
        <is>
          <t>2</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div.w-dyn-items &gt; div.w-dyn-item &gt; button.popup-trigger</t>
        </is>
      </c>
      <c r="S582" s="2" t="inlineStr">
        <is>
          <t>div.w-dyn-items &gt; div.w-dyn-item &gt; button.popup-trigger</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Element extends beyond 320px viewport (width: 401px). Content must reflow without horizontal scrolling.</t>
        </is>
      </c>
      <c r="AH582" s="2" t="inlineStr">
        <is>
          <t>&lt;button class="popup-trigger"&gt;&lt;/button&gt;</t>
        </is>
      </c>
      <c r="AI582" s="2" t="inlineStr">
        <is>
          <t>div.w-dyn-items &gt; div.w-dyn-item &gt; button.popup-trigger</t>
        </is>
      </c>
      <c r="AJ582" s="2" t="inlineStr">
        <is>
          <t>button::class="popup-trigger"/&lt;/button|div.w-dyn-items</t>
        </is>
      </c>
      <c r="AK582" s="2" t="inlineStr">
        <is>
          <t>speca11y</t>
        </is>
      </c>
      <c r="AL582" s="2" t="inlineStr">
        <is>
          <t>speca11y</t>
        </is>
      </c>
    </row>
    <row r="583">
      <c r="A583" s="3" t="inlineStr">
        <is>
          <t>582</t>
        </is>
      </c>
      <c r="B583" s="3" t="inlineStr"/>
      <c r="C583" s="3" t="inlineStr">
        <is>
          <t>Unknown</t>
        </is>
      </c>
      <c r="D583" s="3" t="inlineStr">
        <is>
          <t>root</t>
        </is>
      </c>
      <c r="E583" s="3" t="inlineStr">
        <is>
          <t>Focusable elements should have visible focus indicators</t>
        </is>
      </c>
      <c r="F583" s="3" t="inlineStr">
        <is>
          <t>focus-visible</t>
        </is>
      </c>
      <c r="G583" s="3" t="inlineStr">
        <is>
          <t>2.4.7</t>
        </is>
      </c>
      <c r="H583" s="3" t="inlineStr">
        <is>
          <t>Focus Visible</t>
        </is>
      </c>
      <c r="I583" s="3" t="inlineStr">
        <is>
          <t>AA</t>
        </is>
      </c>
      <c r="J583" s="3" t="inlineStr">
        <is>
          <t>2</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a[href], button, input:not([type="hidden"]), select, textarea, [tabindex]:not([tabindex="-1"]) &gt;&gt; nth=10</t>
        </is>
      </c>
      <c r="S583" s="3" t="inlineStr">
        <is>
          <t>a[href], button, input:not([type="hidden"]), select, textarea, [tabindex]:not([tabindex="-1"]) &gt;&gt; nth=10</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 xml:space="preserve">Could not perform screenshot comparison: page.screenshot: Clipped area is either empty or outside the resulting image
Call log:
[2m  - taking page screenshot[22m
[2m  - waiting for fonts to load...[22m
[2m  - fonts loaded[22m
</t>
        </is>
      </c>
      <c r="AH583" s="3" t="inlineStr">
        <is>
          <t>&lt;a href="/product" class="text-link"&gt;Product&lt;/a&gt;</t>
        </is>
      </c>
      <c r="AI583" s="3" t="inlineStr">
        <is>
          <t>a[href], button, input:not([type="hidden"]), select, textarea, [tabindex]:not([tabindex="-1"]) &gt;&gt; nth=10</t>
        </is>
      </c>
      <c r="AJ583" s="3" t="inlineStr">
        <is>
          <t>form::class="text-link"/product&lt;/a|a[href],</t>
        </is>
      </c>
      <c r="AK583" s="3" t="inlineStr">
        <is>
          <t>speca11y</t>
        </is>
      </c>
      <c r="AL583" s="3" t="inlineStr">
        <is>
          <t>speca11y</t>
        </is>
      </c>
    </row>
    <row r="584">
      <c r="A584" s="2" t="inlineStr">
        <is>
          <t>583</t>
        </is>
      </c>
      <c r="B584" s="2" t="inlineStr"/>
      <c r="C584" s="2" t="inlineStr">
        <is>
          <t>Unknown</t>
        </is>
      </c>
      <c r="D584" s="2" t="inlineStr">
        <is>
          <t>root</t>
        </is>
      </c>
      <c r="E584" s="2" t="inlineStr">
        <is>
          <t>Focusable elements should have visible focus indicators</t>
        </is>
      </c>
      <c r="F584" s="2" t="inlineStr">
        <is>
          <t>focus-visible</t>
        </is>
      </c>
      <c r="G584" s="2" t="inlineStr">
        <is>
          <t>2.4.7</t>
        </is>
      </c>
      <c r="H584" s="2" t="inlineStr">
        <is>
          <t>Focus Visible</t>
        </is>
      </c>
      <c r="I584" s="2" t="inlineStr">
        <is>
          <t>AA</t>
        </is>
      </c>
      <c r="J584" s="2" t="inlineStr">
        <is>
          <t>2</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a[href], button, input:not([type="hidden"]), select, textarea, [tabindex]:not([tabindex="-1"]) &gt;&gt; nth=11</t>
        </is>
      </c>
      <c r="S584" s="2" t="inlineStr">
        <is>
          <t>a[href], button, input:not([type="hidden"]), select, textarea, [tabindex]:not([tabindex="-1"]) &gt;&gt; nth=11</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 xml:space="preserve">Could not perform screenshot comparison: page.screenshot: Clipped area is either empty or outside the resulting image
Call log:
[2m  - taking page screenshot[22m
[2m  - waiting for fonts to load...[22m
[2m  - fonts loaded[22m
</t>
        </is>
      </c>
      <c r="AH584" s="2" t="inlineStr">
        <is>
          <t>&lt;a href="/product#tech-specs" class="text-link"&gt;Technical specifications&lt;/a&gt;</t>
        </is>
      </c>
      <c r="AI584" s="2" t="inlineStr">
        <is>
          <t>a[href], button, input:not([type="hidden"]), select, textarea, [tabindex]:not([tabindex="-1"]) &gt;&gt; nth=11</t>
        </is>
      </c>
      <c r="AJ584" s="2" t="inlineStr">
        <is>
          <t>link::technical/specifications&lt;/a|id=tech-specs</t>
        </is>
      </c>
      <c r="AK584" s="2" t="inlineStr">
        <is>
          <t>speca11y</t>
        </is>
      </c>
      <c r="AL584" s="2" t="inlineStr">
        <is>
          <t>speca11y</t>
        </is>
      </c>
    </row>
    <row r="585">
      <c r="A585" s="3" t="inlineStr">
        <is>
          <t>584</t>
        </is>
      </c>
      <c r="B585" s="3" t="inlineStr"/>
      <c r="C585" s="3" t="inlineStr">
        <is>
          <t>Unknown</t>
        </is>
      </c>
      <c r="D585" s="3" t="inlineStr">
        <is>
          <t>root</t>
        </is>
      </c>
      <c r="E585" s="3" t="inlineStr">
        <is>
          <t>Focusable elements should have visible focus indicators</t>
        </is>
      </c>
      <c r="F585" s="3" t="inlineStr">
        <is>
          <t>focus-visible</t>
        </is>
      </c>
      <c r="G585" s="3" t="inlineStr">
        <is>
          <t>2.4.7</t>
        </is>
      </c>
      <c r="H585" s="3" t="inlineStr">
        <is>
          <t>Focus Visible</t>
        </is>
      </c>
      <c r="I585" s="3" t="inlineStr">
        <is>
          <t>AA</t>
        </is>
      </c>
      <c r="J585" s="3" t="inlineStr">
        <is>
          <t>2</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a[href], button, input:not([type="hidden"]), select, textarea, [tabindex]:not([tabindex="-1"]) &gt;&gt; nth=12</t>
        </is>
      </c>
      <c r="S585" s="3" t="inlineStr">
        <is>
          <t>a[href], button, input:not([type="hidden"]), select, textarea, [tabindex]:not([tabindex="-1"]) &gt;&gt; nth=12</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 xml:space="preserve">Could not perform screenshot comparison: page.screenshot: Clipped area is either empty or outside the resulting image
Call log:
[2m  - taking page screenshot[22m
[2m  - waiting for fonts to load...[22m
[2m  - fonts loaded[22m
</t>
        </is>
      </c>
      <c r="AH585" s="3"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AI585" s="3" t="inlineStr">
        <is>
          <t>a[href], button, input:not([type="hidden"]), select, textarea, [tabindex]:not([tabindex="-1"]) &gt;&gt; nth=12</t>
        </is>
      </c>
      <c r="AJ585" s="3" t="inlineStr">
        <is>
          <t>navigation::&lt;/&lt;/a|a[href],</t>
        </is>
      </c>
      <c r="AK585" s="3" t="inlineStr">
        <is>
          <t>speca11y</t>
        </is>
      </c>
      <c r="AL585" s="3" t="inlineStr">
        <is>
          <t>speca11y</t>
        </is>
      </c>
    </row>
    <row r="586">
      <c r="A586" s="2" t="inlineStr">
        <is>
          <t>585</t>
        </is>
      </c>
      <c r="B586" s="2" t="inlineStr"/>
      <c r="C586" s="2" t="inlineStr">
        <is>
          <t>Unknown</t>
        </is>
      </c>
      <c r="D586" s="2" t="inlineStr">
        <is>
          <t>root</t>
        </is>
      </c>
      <c r="E586" s="2" t="inlineStr">
        <is>
          <t>Focusable elements should have visible focus indicators</t>
        </is>
      </c>
      <c r="F586" s="2" t="inlineStr">
        <is>
          <t>focus-visible</t>
        </is>
      </c>
      <c r="G586" s="2" t="inlineStr">
        <is>
          <t>2.4.7</t>
        </is>
      </c>
      <c r="H586" s="2" t="inlineStr">
        <is>
          <t>Focus Visible</t>
        </is>
      </c>
      <c r="I586" s="2" t="inlineStr">
        <is>
          <t>AA</t>
        </is>
      </c>
      <c r="J586" s="2" t="inlineStr">
        <is>
          <t>2</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a[href], button, input:not([type="hidden"]), select, textarea, [tabindex]:not([tabindex="-1"]) &gt;&gt; nth=13</t>
        </is>
      </c>
      <c r="S586" s="2" t="inlineStr">
        <is>
          <t>a[href], button, input:not([type="hidden"]), select, textarea, [tabindex]:not([tabindex="-1"]) &gt;&gt; nth=13</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 xml:space="preserve">Could not perform screenshot comparison: page.screenshot: Clipped area is either empty or outside the resulting image
Call log:
[2m  - taking page screenshot[22m
[2m  - waiting for fonts to load...[22m
[2m  - fonts loaded[22m
</t>
        </is>
      </c>
      <c r="AH586" s="2"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AI586" s="2" t="inlineStr">
        <is>
          <t>a[href], button, input:not([type="hidden"]), select, textarea, [tabindex]:not([tabindex="-1"]) &gt;&gt; nth=13</t>
        </is>
      </c>
      <c r="AJ586" s="2" t="inlineStr">
        <is>
          <t>form::&lt;/&lt;/a|a[href],</t>
        </is>
      </c>
      <c r="AK586" s="2" t="inlineStr">
        <is>
          <t>speca11y</t>
        </is>
      </c>
      <c r="AL586" s="2" t="inlineStr">
        <is>
          <t>speca11y</t>
        </is>
      </c>
    </row>
    <row r="587">
      <c r="A587" s="3" t="inlineStr">
        <is>
          <t>586</t>
        </is>
      </c>
      <c r="B587" s="3" t="inlineStr"/>
      <c r="C587" s="3" t="inlineStr">
        <is>
          <t>Unknown</t>
        </is>
      </c>
      <c r="D587" s="3" t="inlineStr">
        <is>
          <t>root</t>
        </is>
      </c>
      <c r="E587" s="3" t="inlineStr">
        <is>
          <t>Focusable elements should have visible focus indicators</t>
        </is>
      </c>
      <c r="F587" s="3" t="inlineStr">
        <is>
          <t>focus-visible</t>
        </is>
      </c>
      <c r="G587" s="3" t="inlineStr">
        <is>
          <t>2.4.7</t>
        </is>
      </c>
      <c r="H587" s="3" t="inlineStr">
        <is>
          <t>Focus Visible</t>
        </is>
      </c>
      <c r="I587" s="3" t="inlineStr">
        <is>
          <t>AA</t>
        </is>
      </c>
      <c r="J587" s="3" t="inlineStr">
        <is>
          <t>2</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a[href], button, input:not([type="hidden"]), select, textarea, [tabindex]:not([tabindex="-1"]) &gt;&gt; nth=14</t>
        </is>
      </c>
      <c r="S587" s="3" t="inlineStr">
        <is>
          <t>a[href], button, input:not([type="hidden"]), select, textarea, [tabindex]:not([tabindex="-1"]) &gt;&gt; nth=14</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 xml:space="preserve">Could not perform screenshot comparison: page.screenshot: Clipped area is either empty or outside the resulting image
Call log:
[2m  - taking page screenshot[22m
[2m  - waiting for fonts to load...[22m
[2m  - fonts loaded[22m
</t>
        </is>
      </c>
      <c r="AH587" s="3" t="inlineStr">
        <is>
          <t>&lt;a href="/company" class="text-link"&gt;Company&lt;/a&gt;</t>
        </is>
      </c>
      <c r="AI587" s="3" t="inlineStr">
        <is>
          <t>a[href], button, input:not([type="hidden"]), select, textarea, [tabindex]:not([tabindex="-1"]) &gt;&gt; nth=14</t>
        </is>
      </c>
      <c r="AJ587" s="3" t="inlineStr">
        <is>
          <t>form::class="text-link"/company&lt;/a|a[href],</t>
        </is>
      </c>
      <c r="AK587" s="3" t="inlineStr">
        <is>
          <t>speca11y</t>
        </is>
      </c>
      <c r="AL587" s="3" t="inlineStr">
        <is>
          <t>speca11y</t>
        </is>
      </c>
    </row>
    <row r="588">
      <c r="A588" s="2" t="inlineStr">
        <is>
          <t>587</t>
        </is>
      </c>
      <c r="B588" s="2" t="inlineStr"/>
      <c r="C588" s="2" t="inlineStr">
        <is>
          <t>Unknown</t>
        </is>
      </c>
      <c r="D588" s="2" t="inlineStr">
        <is>
          <t>root</t>
        </is>
      </c>
      <c r="E588" s="2" t="inlineStr">
        <is>
          <t>Focusable elements should have visible focus indicators</t>
        </is>
      </c>
      <c r="F588" s="2" t="inlineStr">
        <is>
          <t>focus-visible</t>
        </is>
      </c>
      <c r="G588" s="2" t="inlineStr">
        <is>
          <t>2.4.7</t>
        </is>
      </c>
      <c r="H588" s="2" t="inlineStr">
        <is>
          <t>Focus Visible</t>
        </is>
      </c>
      <c r="I588" s="2" t="inlineStr">
        <is>
          <t>AA</t>
        </is>
      </c>
      <c r="J588" s="2" t="inlineStr">
        <is>
          <t>2</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a[href], button, input:not([type="hidden"]), select, textarea, [tabindex]:not([tabindex="-1"]) &gt;&gt; nth=15</t>
        </is>
      </c>
      <c r="S588" s="2" t="inlineStr">
        <is>
          <t>a[href], button, input:not([type="hidden"]), select, textarea, [tabindex]:not([tabindex="-1"]) &gt;&gt; nth=15</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 xml:space="preserve">Could not perform screenshot comparison: page.screenshot: Clipped area is either empty or outside the resulting image
Call log:
[2m  - taking page screenshot[22m
[2m  - waiting for fonts to load...[22m
[2m  - fonts loaded[22m
</t>
        </is>
      </c>
      <c r="AH588" s="2" t="inlineStr">
        <is>
          <t>&lt;a href="https://www.amazon.jobs/en/search?base_query=fauna" target="_blank" class="text-link"&gt;Careers&lt;/a&gt;</t>
        </is>
      </c>
      <c r="AI588" s="2" t="inlineStr">
        <is>
          <t>a[href], button, input:not([type="hidden"]), select, textarea, [tabindex]:not([tabindex="-1"]) &gt;&gt; nth=15</t>
        </is>
      </c>
      <c r="AJ588" s="2" t="inlineStr">
        <is>
          <t>form::class="text-link"/careers&lt;/a|a[href],</t>
        </is>
      </c>
      <c r="AK588" s="2" t="inlineStr">
        <is>
          <t>speca11y</t>
        </is>
      </c>
      <c r="AL588" s="2" t="inlineStr">
        <is>
          <t>speca11y</t>
        </is>
      </c>
    </row>
    <row r="589">
      <c r="A589" s="3" t="inlineStr">
        <is>
          <t>588</t>
        </is>
      </c>
      <c r="B589" s="3" t="inlineStr"/>
      <c r="C589" s="3" t="inlineStr">
        <is>
          <t>Unknown</t>
        </is>
      </c>
      <c r="D589" s="3" t="inlineStr">
        <is>
          <t>root</t>
        </is>
      </c>
      <c r="E589" s="3" t="inlineStr">
        <is>
          <t>Focusable elements should have visible focus indicators</t>
        </is>
      </c>
      <c r="F589" s="3" t="inlineStr">
        <is>
          <t>focus-visible</t>
        </is>
      </c>
      <c r="G589" s="3" t="inlineStr">
        <is>
          <t>2.4.7</t>
        </is>
      </c>
      <c r="H589" s="3" t="inlineStr">
        <is>
          <t>Focus Visible</t>
        </is>
      </c>
      <c r="I589" s="3" t="inlineStr">
        <is>
          <t>AA</t>
        </is>
      </c>
      <c r="J589" s="3" t="inlineStr">
        <is>
          <t>2</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a[href], button, input:not([type="hidden"]), select, textarea, [tabindex]:not([tabindex="-1"]) &gt;&gt; nth=16</t>
        </is>
      </c>
      <c r="S589" s="3" t="inlineStr">
        <is>
          <t>a[href], button, input:not([type="hidden"]), select, textarea, [tabindex]:not([tabindex="-1"]) &gt;&gt; nth=16</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 xml:space="preserve">Could not perform screenshot comparison: page.screenshot: Clipped area is either empty or outside the resulting image
Call log:
[2m  - taking page screenshot[22m
[2m  - waiting for fonts to load...[22m
[2m  - fonts loaded[22m
</t>
        </is>
      </c>
      <c r="AH589" s="3" t="inlineStr">
        <is>
          <t>&lt;a href="/news" class="text-link"&gt;News&lt;/a&gt;</t>
        </is>
      </c>
      <c r="AI589" s="3" t="inlineStr">
        <is>
          <t>a[href], button, input:not([type="hidden"]), select, textarea, [tabindex]:not([tabindex="-1"]) &gt;&gt; nth=16</t>
        </is>
      </c>
      <c r="AJ589" s="3" t="inlineStr">
        <is>
          <t>form::class="text-link"/news&lt;/a|a[href],</t>
        </is>
      </c>
      <c r="AK589" s="3" t="inlineStr">
        <is>
          <t>speca11y</t>
        </is>
      </c>
      <c r="AL589" s="3" t="inlineStr">
        <is>
          <t>speca11y</t>
        </is>
      </c>
    </row>
    <row r="590">
      <c r="A590" s="2" t="inlineStr">
        <is>
          <t>589</t>
        </is>
      </c>
      <c r="B590" s="2" t="inlineStr"/>
      <c r="C590" s="2" t="inlineStr">
        <is>
          <t>Unknown</t>
        </is>
      </c>
      <c r="D590" s="2" t="inlineStr">
        <is>
          <t>root</t>
        </is>
      </c>
      <c r="E590" s="2" t="inlineStr">
        <is>
          <t>Focusable elements should have visible focus indicators</t>
        </is>
      </c>
      <c r="F590" s="2" t="inlineStr">
        <is>
          <t>focus-visible</t>
        </is>
      </c>
      <c r="G590" s="2" t="inlineStr">
        <is>
          <t>2.4.7</t>
        </is>
      </c>
      <c r="H590" s="2" t="inlineStr">
        <is>
          <t>Focus Visible</t>
        </is>
      </c>
      <c r="I590" s="2" t="inlineStr">
        <is>
          <t>AA</t>
        </is>
      </c>
      <c r="J590" s="2" t="inlineStr">
        <is>
          <t>2</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a[href], button, input:not([type="hidden"]), select, textarea, [tabindex]:not([tabindex="-1"]) &gt;&gt; nth=17</t>
        </is>
      </c>
      <c r="S590" s="2" t="inlineStr">
        <is>
          <t>a[href], button, input:not([type="hidden"]), select, textarea, [tabindex]:not([tabindex="-1"]) &gt;&gt; nth=17</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 xml:space="preserve">Could not perform screenshot comparison: page.screenshot: Clipped area is either empty or outside the resulting image
Call log:
[2m  - taking page screenshot[22m
[2m  - waiting for fonts to load...[22m
[2m  - fonts loaded[22m
</t>
        </is>
      </c>
      <c r="AH590" s="2" t="inlineStr">
        <is>
          <t>&lt;a href="https://www.youtube.com/@FaunaRobotics" target="_blank" class="text-link"&gt;YouTube&lt;/a&gt;</t>
        </is>
      </c>
      <c r="AI590" s="2" t="inlineStr">
        <is>
          <t>a[href], button, input:not([type="hidden"]), select, textarea, [tabindex]:not([tabindex="-1"]) &gt;&gt; nth=17</t>
        </is>
      </c>
      <c r="AJ590" s="2" t="inlineStr">
        <is>
          <t>form::class="text-link"/youtube&lt;/a|a[href],</t>
        </is>
      </c>
      <c r="AK590" s="2" t="inlineStr">
        <is>
          <t>speca11y</t>
        </is>
      </c>
      <c r="AL590" s="2" t="inlineStr">
        <is>
          <t>speca11y</t>
        </is>
      </c>
    </row>
    <row r="591">
      <c r="A591" s="3" t="inlineStr">
        <is>
          <t>590</t>
        </is>
      </c>
      <c r="B591" s="3" t="inlineStr"/>
      <c r="C591" s="3" t="inlineStr">
        <is>
          <t>Unknown</t>
        </is>
      </c>
      <c r="D591" s="3" t="inlineStr">
        <is>
          <t>root</t>
        </is>
      </c>
      <c r="E591" s="3" t="inlineStr">
        <is>
          <t>Focusable elements should have visible focus indicators</t>
        </is>
      </c>
      <c r="F591" s="3" t="inlineStr">
        <is>
          <t>focus-visible</t>
        </is>
      </c>
      <c r="G591" s="3" t="inlineStr">
        <is>
          <t>2.4.7</t>
        </is>
      </c>
      <c r="H591" s="3" t="inlineStr">
        <is>
          <t>Focus Visible</t>
        </is>
      </c>
      <c r="I591" s="3" t="inlineStr">
        <is>
          <t>AA</t>
        </is>
      </c>
      <c r="J591" s="3" t="inlineStr">
        <is>
          <t>2</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a[href], button, input:not([type="hidden"]), select, textarea, [tabindex]:not([tabindex="-1"]) &gt;&gt; nth=18</t>
        </is>
      </c>
      <c r="S591" s="3" t="inlineStr">
        <is>
          <t>a[href], button, input:not([type="hidden"]), select, textarea, [tabindex]:not([tabindex="-1"]) &gt;&gt; nth=18</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 xml:space="preserve">Could not perform screenshot comparison: page.screenshot: Clipped area is either empty or outside the resulting image
Call log:
[2m  - taking page screenshot[22m
[2m  - waiting for fonts to load...[22m
[2m  - fonts loaded[22m
</t>
        </is>
      </c>
      <c r="AH591" s="3" t="inlineStr">
        <is>
          <t>&lt;a href="https://x.com/faunarobotics" target="_blank" class="text-link"&gt;X (Twitter)&lt;/a&gt;</t>
        </is>
      </c>
      <c r="AI591" s="3" t="inlineStr">
        <is>
          <t>a[href], button, input:not([type="hidden"]), select, textarea, [tabindex]:not([tabindex="-1"]) &gt;&gt; nth=18</t>
        </is>
      </c>
      <c r="AJ591" s="3" t="inlineStr">
        <is>
          <t>form::x/(twitter)&lt;/a|a[href],</t>
        </is>
      </c>
      <c r="AK591" s="3" t="inlineStr">
        <is>
          <t>speca11y</t>
        </is>
      </c>
      <c r="AL591" s="3" t="inlineStr">
        <is>
          <t>speca11y</t>
        </is>
      </c>
    </row>
    <row r="592">
      <c r="A592" s="2" t="inlineStr">
        <is>
          <t>591</t>
        </is>
      </c>
      <c r="B592" s="2" t="inlineStr"/>
      <c r="C592" s="2" t="inlineStr">
        <is>
          <t>Unknown</t>
        </is>
      </c>
      <c r="D592" s="2" t="inlineStr">
        <is>
          <t>root</t>
        </is>
      </c>
      <c r="E592" s="2" t="inlineStr">
        <is>
          <t>Focusable elements should have visible focus indicators</t>
        </is>
      </c>
      <c r="F592" s="2" t="inlineStr">
        <is>
          <t>focus-visible</t>
        </is>
      </c>
      <c r="G592" s="2" t="inlineStr">
        <is>
          <t>2.4.7</t>
        </is>
      </c>
      <c r="H592" s="2" t="inlineStr">
        <is>
          <t>Focus Visible</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a[href], button, input:not([type="hidden"]), select, textarea, [tabindex]:not([tabindex="-1"]) &gt;&gt; nth=19</t>
        </is>
      </c>
      <c r="S592" s="2" t="inlineStr">
        <is>
          <t>a[href], button, input:not([type="hidden"]), select, textarea, [tabindex]:not([tabindex="-1"]) &gt;&gt; nth=19</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 xml:space="preserve">Could not perform screenshot comparison: page.screenshot: Clipped area is either empty or outside the resulting image
Call log:
[2m  - taking page screenshot[22m
[2m  - waiting for fonts to load...[22m
[2m  - fonts loaded[22m
</t>
        </is>
      </c>
      <c r="AH592" s="2" t="inlineStr">
        <is>
          <t>&lt;a href="https://www.linkedin.com/company/fauna-robotics/" target="_blank" class="text-link"&gt;LinkedIn&lt;/a&gt;</t>
        </is>
      </c>
      <c r="AI592" s="2" t="inlineStr">
        <is>
          <t>a[href], button, input:not([type="hidden"]), select, textarea, [tabindex]:not([tabindex="-1"]) &gt;&gt; nth=19</t>
        </is>
      </c>
      <c r="AJ592" s="2" t="inlineStr">
        <is>
          <t>form::class="text-link"/linkedin&lt;/a|a[href],</t>
        </is>
      </c>
      <c r="AK592" s="2" t="inlineStr">
        <is>
          <t>speca11y</t>
        </is>
      </c>
      <c r="AL592" s="2" t="inlineStr">
        <is>
          <t>speca11y</t>
        </is>
      </c>
    </row>
    <row r="593">
      <c r="A593" s="3" t="inlineStr">
        <is>
          <t>592</t>
        </is>
      </c>
      <c r="B593" s="3" t="inlineStr"/>
      <c r="C593" s="3" t="inlineStr">
        <is>
          <t>Unknown</t>
        </is>
      </c>
      <c r="D593" s="3" t="inlineStr">
        <is>
          <t>root</t>
        </is>
      </c>
      <c r="E593" s="3" t="inlineStr">
        <is>
          <t>Focusable elements should have visible focus indicators</t>
        </is>
      </c>
      <c r="F593" s="3" t="inlineStr">
        <is>
          <t>focus-visible</t>
        </is>
      </c>
      <c r="G593" s="3" t="inlineStr">
        <is>
          <t>2.4.7</t>
        </is>
      </c>
      <c r="H593" s="3" t="inlineStr">
        <is>
          <t>Focus Visible</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a[href], button, input:not([type="hidden"]), select, textarea, [tabindex]:not([tabindex="-1"]) &gt;&gt; nth=20</t>
        </is>
      </c>
      <c r="S593" s="3" t="inlineStr">
        <is>
          <t>a[href], button, input:not([type="hidden"]), select, textarea, [tabindex]:not([tabindex="-1"]) &gt;&gt; nth=20</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 xml:space="preserve">Could not perform screenshot comparison: page.screenshot: Clipped area is either empty or outside the resulting image
Call log:
[2m  - taking page screenshot[22m
[2m  - waiting for fonts to load...[22m
[2m  - fonts loaded[22m
</t>
        </is>
      </c>
      <c r="AH593" s="3" t="inlineStr">
        <is>
          <t>&lt;a href="https://www.instagram.com/faunarobotics/?igsh=cGg0dnozNGpiYm85#" target="_blank" class="text-link"&gt;Instagram&lt;/a&gt;</t>
        </is>
      </c>
      <c r="AI593" s="3" t="inlineStr">
        <is>
          <t>a[href], button, input:not([type="hidden"]), select, textarea, [tabindex]:not([tabindex="-1"]) &gt;&gt; nth=20</t>
        </is>
      </c>
      <c r="AJ593" s="3" t="inlineStr">
        <is>
          <t>form::class="text-link"/instagram&lt;/a|a[href],</t>
        </is>
      </c>
      <c r="AK593" s="3" t="inlineStr">
        <is>
          <t>speca11y</t>
        </is>
      </c>
      <c r="AL593" s="3" t="inlineStr">
        <is>
          <t>speca11y</t>
        </is>
      </c>
    </row>
    <row r="594">
      <c r="A594" s="2" t="inlineStr">
        <is>
          <t>593</t>
        </is>
      </c>
      <c r="B594" s="2" t="inlineStr"/>
      <c r="C594" s="2" t="inlineStr">
        <is>
          <t>Unknown</t>
        </is>
      </c>
      <c r="D594" s="2" t="inlineStr">
        <is>
          <t>root</t>
        </is>
      </c>
      <c r="E594" s="2" t="inlineStr">
        <is>
          <t>Focusable elements should have visible focus indicators</t>
        </is>
      </c>
      <c r="F594" s="2" t="inlineStr">
        <is>
          <t>focus-visible</t>
        </is>
      </c>
      <c r="G594" s="2" t="inlineStr">
        <is>
          <t>2.4.7</t>
        </is>
      </c>
      <c r="H594" s="2" t="inlineStr">
        <is>
          <t>Focus Visible</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a[href], button, input:not([type="hidden"]), select, textarea, [tabindex]:not([tabindex="-1"]) &gt;&gt; nth=21</t>
        </is>
      </c>
      <c r="S594" s="2" t="inlineStr">
        <is>
          <t>a[href], button, input:not([type="hidden"]), select, textarea, [tabindex]:not([tabindex="-1"]) &gt;&gt; nth=21</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 xml:space="preserve">Could not perform screenshot comparison: page.screenshot: Clipped area is either empty or outside the resulting image
Call log:
[2m  - taking page screenshot[22m
[2m  - waiting for fonts to load...[22m
[2m  - fonts loaded[22m
</t>
        </is>
      </c>
      <c r="AH594" s="2" t="inlineStr">
        <is>
          <t>&lt;a href="mailto:sales@faunarobotics.com" class="text-link decoration-underline"&gt;Contact us&lt;/a&gt;</t>
        </is>
      </c>
      <c r="AI594" s="2" t="inlineStr">
        <is>
          <t>a[href], button, input:not([type="hidden"]), select, textarea, [tabindex]:not([tabindex="-1"]) &gt;&gt; nth=21</t>
        </is>
      </c>
      <c r="AJ594" s="2" t="inlineStr">
        <is>
          <t>form::contact/us&lt;/a|a[href],</t>
        </is>
      </c>
      <c r="AK594" s="2" t="inlineStr">
        <is>
          <t>speca11y</t>
        </is>
      </c>
      <c r="AL594" s="2" t="inlineStr">
        <is>
          <t>speca11y</t>
        </is>
      </c>
    </row>
    <row r="595">
      <c r="A595" s="3" t="inlineStr">
        <is>
          <t>594</t>
        </is>
      </c>
      <c r="B595" s="3" t="inlineStr"/>
      <c r="C595" s="3" t="inlineStr">
        <is>
          <t>Unknown</t>
        </is>
      </c>
      <c r="D595" s="3" t="inlineStr">
        <is>
          <t>root</t>
        </is>
      </c>
      <c r="E595" s="3" t="inlineStr">
        <is>
          <t>Focusable elements should have visible focus indicators</t>
        </is>
      </c>
      <c r="F595" s="3" t="inlineStr">
        <is>
          <t>focus-visible</t>
        </is>
      </c>
      <c r="G595" s="3" t="inlineStr">
        <is>
          <t>2.4.7</t>
        </is>
      </c>
      <c r="H595" s="3" t="inlineStr">
        <is>
          <t>Focus Visible</t>
        </is>
      </c>
      <c r="I595" s="3" t="inlineStr">
        <is>
          <t>AA</t>
        </is>
      </c>
      <c r="J595" s="3" t="inlineStr">
        <is>
          <t>2</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a[href], button, input:not([type="hidden"]), select, textarea, [tabindex]:not([tabindex="-1"]) &gt;&gt; nth=22</t>
        </is>
      </c>
      <c r="S595" s="3" t="inlineStr">
        <is>
          <t>a[href], button, input:not([type="hidden"]), select, textarea, [tabindex]:not([tabindex="-1"]) &gt;&gt; nth=22</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 xml:space="preserve">Could not perform screenshot comparison: page.screenshot: Clipped area is either empty or outside the resulting image
Call log:
[2m  - taking page screenshot[22m
[2m  - waiting for fonts to load...[22m
[2m  - fonts loaded[22m
</t>
        </is>
      </c>
      <c r="AH595" s="3" t="inlineStr">
        <is>
          <t>&lt;a href="/privacy-policy" class="text-brown-200 text-link"&gt;Privacy Policy&lt;/a&gt;</t>
        </is>
      </c>
      <c r="AI595" s="3" t="inlineStr">
        <is>
          <t>a[href], button, input:not([type="hidden"]), select, textarea, [tabindex]:not([tabindex="-1"]) &gt;&gt; nth=22</t>
        </is>
      </c>
      <c r="AJ595" s="3" t="inlineStr">
        <is>
          <t>form::privacy/policy&lt;/a|a[href],</t>
        </is>
      </c>
      <c r="AK595" s="3" t="inlineStr">
        <is>
          <t>speca11y</t>
        </is>
      </c>
      <c r="AL595" s="3" t="inlineStr">
        <is>
          <t>speca11y</t>
        </is>
      </c>
    </row>
    <row r="596">
      <c r="A596" s="2" t="inlineStr">
        <is>
          <t>595</t>
        </is>
      </c>
      <c r="B596" s="2" t="inlineStr"/>
      <c r="C596" s="2" t="inlineStr">
        <is>
          <t>Unknown</t>
        </is>
      </c>
      <c r="D596" s="2" t="inlineStr">
        <is>
          <t>root</t>
        </is>
      </c>
      <c r="E596" s="2" t="inlineStr">
        <is>
          <t>Focusable elements should have visible focus indicators</t>
        </is>
      </c>
      <c r="F596" s="2" t="inlineStr">
        <is>
          <t>focus-visible</t>
        </is>
      </c>
      <c r="G596" s="2" t="inlineStr">
        <is>
          <t>2.4.7</t>
        </is>
      </c>
      <c r="H596" s="2" t="inlineStr">
        <is>
          <t>Focus Visible</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a[href], button, input:not([type="hidden"]), select, textarea, [tabindex]:not([tabindex="-1"]) &gt;&gt; nth=23</t>
        </is>
      </c>
      <c r="S596" s="2" t="inlineStr">
        <is>
          <t>a[href], button, input:not([type="hidden"]), select, textarea, [tabindex]:not([tabindex="-1"]) &gt;&gt; nth=23</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 xml:space="preserve">Could not perform screenshot comparison: page.screenshot: Clipped area is either empty or outside the resulting image
Call log:
[2m  - taking page screenshot[22m
[2m  - waiting for fonts to load...[22m
[2m  - fonts loaded[22m
</t>
        </is>
      </c>
      <c r="AH596" s="2" t="inlineStr">
        <is>
          <t>&lt;a href="/data-processing" aria-current="page" class="text-brown-200 text-link w--current"&gt;Data Processing Addendum&lt;/a&gt;</t>
        </is>
      </c>
      <c r="AI596" s="2" t="inlineStr">
        <is>
          <t>a[href], button, input:not([type="hidden"]), select, textarea, [tabindex]:not([tabindex="-1"]) &gt;&gt; nth=23</t>
        </is>
      </c>
      <c r="AJ596" s="2" t="inlineStr">
        <is>
          <t>form::processing/addendum&lt;/a|a[href],</t>
        </is>
      </c>
      <c r="AK596" s="2" t="inlineStr">
        <is>
          <t>speca11y</t>
        </is>
      </c>
      <c r="AL596" s="2" t="inlineStr">
        <is>
          <t>speca11y</t>
        </is>
      </c>
    </row>
    <row r="597">
      <c r="A597" s="3" t="inlineStr">
        <is>
          <t>596</t>
        </is>
      </c>
      <c r="B597" s="3" t="inlineStr"/>
      <c r="C597" s="3" t="inlineStr">
        <is>
          <t>Unknown</t>
        </is>
      </c>
      <c r="D597" s="3" t="inlineStr">
        <is>
          <t>root</t>
        </is>
      </c>
      <c r="E597" s="3" t="inlineStr">
        <is>
          <t>Focus order should follow visual layout</t>
        </is>
      </c>
      <c r="F597" s="3" t="inlineStr">
        <is>
          <t>focus-order</t>
        </is>
      </c>
      <c r="G597" s="3" t="inlineStr">
        <is>
          <t>2.4.3</t>
        </is>
      </c>
      <c r="H597" s="3" t="inlineStr">
        <is>
          <t>Focus Order</t>
        </is>
      </c>
      <c r="I597" s="3" t="inlineStr">
        <is>
          <t>A</t>
        </is>
      </c>
      <c r="J597" s="3" t="inlineStr">
        <is>
          <t>1</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div#w-node-_75723dcf-83fb-2c07-3aed-825c71c01abb-f568663a &gt; div.news-item__links-group:nth-of-type(2) &gt; a.absolute-cover.w-inline-block</t>
        </is>
      </c>
      <c r="S597" s="3" t="inlineStr">
        <is>
          <t>div#w-node-_75723dcf-83fb-2c07-3aed-825c71c01abb-f568663a &gt; div.news-item__links-group:nth-of-type(2) &gt; a.absolute-cover.w-inline-block</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Focus order may not follow visual layout: element 9 (at y:450, x:402) appears before element 8 (at y:450, x:683) visually but receives focus after it.</t>
        </is>
      </c>
      <c r="AH597" s="3" t="inlineStr">
        <is>
          <t>&lt;a href="/news/the-robot-youre-looking-for-introducing-sprout" class="absolute-cover w-inline-block"&gt;&lt;/a&gt;</t>
        </is>
      </c>
      <c r="AI597" s="3" t="inlineStr">
        <is>
          <t>div#w-node-_75723dcf-83fb-2c07-3aed-825c71c01abb-f568663a &gt; div.news-item__links-group:nth-of-type(2) &gt; a.absolute-cover.w-inline-block</t>
        </is>
      </c>
      <c r="AJ597" s="3" t="inlineStr">
        <is>
          <t>link::w-inline-block"/&lt;/a|id=w-node-_75723dcf-83fb-2c07-3aed-825c71c01abb-f568663a</t>
        </is>
      </c>
      <c r="AK597" s="3" t="inlineStr">
        <is>
          <t>speca11y</t>
        </is>
      </c>
      <c r="AL597" s="3" t="inlineStr">
        <is>
          <t>speca11y</t>
        </is>
      </c>
    </row>
    <row r="598">
      <c r="A598" s="2" t="inlineStr">
        <is>
          <t>597</t>
        </is>
      </c>
      <c r="B598" s="2" t="inlineStr"/>
      <c r="C598" s="2" t="inlineStr">
        <is>
          <t>Unknown</t>
        </is>
      </c>
      <c r="D598" s="2" t="inlineStr">
        <is>
          <t>root</t>
        </is>
      </c>
      <c r="E598" s="2" t="inlineStr">
        <is>
          <t>Focused elements must not be fully obscured</t>
        </is>
      </c>
      <c r="F598" s="2" t="inlineStr">
        <is>
          <t>focus-not-obscured</t>
        </is>
      </c>
      <c r="G598" s="2" t="inlineStr">
        <is>
          <t>2.4.11</t>
        </is>
      </c>
      <c r="H598" s="2" t="inlineStr">
        <is>
          <t>Focus Not Obscured (Minimum)</t>
        </is>
      </c>
      <c r="I598" s="2" t="inlineStr">
        <is>
          <t>AA</t>
        </is>
      </c>
      <c r="J598" s="2" t="inlineStr">
        <is>
          <t>2</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a</t>
        </is>
      </c>
      <c r="S598" s="2" t="inlineStr">
        <is>
          <t>a</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Focused element is more than 50% obscured by a fixed/sticky positioned element.</t>
        </is>
      </c>
      <c r="AH598" s="2" t="inlineStr">
        <is>
          <t>&lt;a href="/news" aria-current="page" class="navbar-link w--current"&gt;News&lt;/a&gt;</t>
        </is>
      </c>
      <c r="AI598" s="2" t="inlineStr">
        <is>
          <t>a</t>
        </is>
      </c>
      <c r="AJ598" s="2" t="inlineStr">
        <is>
          <t>navigation::w--current"/news&lt;/a|&lt;a</t>
        </is>
      </c>
      <c r="AK598" s="2" t="inlineStr">
        <is>
          <t>speca11y</t>
        </is>
      </c>
      <c r="AL598" s="2" t="inlineStr">
        <is>
          <t>speca11y</t>
        </is>
      </c>
    </row>
    <row r="599">
      <c r="A599" s="3" t="inlineStr">
        <is>
          <t>598</t>
        </is>
      </c>
      <c r="B599" s="3" t="inlineStr"/>
      <c r="C599" s="3" t="inlineStr">
        <is>
          <t>Unknown</t>
        </is>
      </c>
      <c r="D599" s="3" t="inlineStr">
        <is>
          <t>root</t>
        </is>
      </c>
      <c r="E599" s="3" t="inlineStr">
        <is>
          <t>Semantic elements must not have role="presentation" or role="none"</t>
        </is>
      </c>
      <c r="F599" s="3" t="inlineStr">
        <is>
          <t>presentation-role-on-semantic</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div.vp-player-ui-overlays:nth-of-type(5) &gt; div.vp-title.Title_module_title__48f8082d:nth-of-type(3) &gt; header.Title_module_header__48f8082d</t>
        </is>
      </c>
      <c r="S599" s="3" t="inlineStr">
        <is>
          <t>div.vp-player-ui-overlays:nth-of-type(5) &gt; div.vp-title.Title_module_title__48f8082d:nth-of-type(3) &gt; header.Title_module_header__48f8082d</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&lt;header&gt; has role="presentation" which removes its semantic meaning. This element conveys important structural information that assistive technologies rely on.</t>
        </is>
      </c>
      <c r="AH599" s="3" t="inlineStr">
        <is>
          <t>&lt;header class="Title_module_header__48f8082d" role="presentation"&gt;&lt;div class="Title_module_headers__48f8082d"&gt;&lt;/div&gt;&lt;/header&gt;</t>
        </is>
      </c>
      <c r="AI599" s="3" t="inlineStr">
        <is>
          <t>div.vp-player-ui-overlays:nth-of-type(5) &gt; div.vp-title.Title_module_title__48f8082d:nth-of-type(3) &gt; header.Title_module_header__48f8082d</t>
        </is>
      </c>
      <c r="AJ599" s="3" t="inlineStr">
        <is>
          <t>list::&lt;/&lt;/header|div.vp-player-ui-overlays</t>
        </is>
      </c>
      <c r="AK599" s="3" t="inlineStr">
        <is>
          <t>speca11y</t>
        </is>
      </c>
      <c r="AL599" s="3" t="inlineStr">
        <is>
          <t>speca11y</t>
        </is>
      </c>
    </row>
    <row r="600">
      <c r="A600" s="2" t="inlineStr">
        <is>
          <t>599</t>
        </is>
      </c>
      <c r="B600" s="2" t="inlineStr"/>
      <c r="C600" s="2" t="inlineStr">
        <is>
          <t>Unknown</t>
        </is>
      </c>
      <c r="D600" s="2" t="inlineStr">
        <is>
          <t>root</t>
        </is>
      </c>
      <c r="E600" s="2" t="inlineStr">
        <is>
          <t>potential_in_use</t>
        </is>
      </c>
      <c r="F600" s="2" t="inlineStr">
        <is>
          <t>element_id_unique</t>
        </is>
      </c>
      <c r="G600" s="2" t="inlineStr"/>
      <c r="H600" s="2" t="inlineStr"/>
      <c r="I600" s="2" t="inlineStr">
        <is>
          <t>A</t>
        </is>
      </c>
      <c r="J600" s="2" t="inlineStr">
        <is>
          <t>1</t>
        </is>
      </c>
      <c r="K600" s="2" t="inlineStr">
        <is>
          <t>moderate</t>
        </is>
      </c>
      <c r="L600" s="2" t="inlineStr">
        <is>
          <t>3</t>
        </is>
      </c>
      <c r="M600" s="2" t="inlineStr">
        <is>
          <t>Moderate</t>
        </is>
      </c>
      <c r="N600" s="2" t="inlineStr">
        <is>
          <t>layout</t>
        </is>
      </c>
      <c r="O600" s="2" t="inlineStr">
        <is>
          <t>Layout</t>
        </is>
      </c>
      <c r="P600" s="2" t="inlineStr">
        <is>
          <t>structure</t>
        </is>
      </c>
      <c r="Q600" s="2" t="inlineStr">
        <is>
          <t>Structure</t>
        </is>
      </c>
      <c r="R600" s="2" t="inlineStr">
        <is>
          <t>/html[1]/body[1]/div[1]/main[1]/section[3]/div[1]/div[1]/div[1]/div[1]/div[1]/div[10]</t>
        </is>
      </c>
      <c r="S600" s="2" t="inlineStr">
        <is>
          <t>/html[1]/body[1]/div[1]/main[1]/section[3]/div[1]/div[1]/div[1]/div[1]/div[1]/div[10]</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AH600" s="2" t="inlineStr">
        <is>
          <t>/html[1]/body[1]/div[1]/main[1]/section[3]/div[1]/div[1]/div[1]/div[1]/div[1]/div[10]</t>
        </is>
      </c>
      <c r="AI600" s="2" t="inlineStr">
        <is>
          <t>/html[1]/body[1]/div[1]/main[1]/section[3]/div[1]/div[1]/div[1]/div[1]/div[1]/div[6]</t>
        </is>
      </c>
      <c r="AJ600" s="2" t="inlineStr">
        <is>
          <t>other::html/body/main|/html/body/div/main/section/div/div/div/div/div/div</t>
        </is>
      </c>
      <c r="AK600" s="2" t="inlineStr">
        <is>
          <t>ibm</t>
        </is>
      </c>
      <c r="AL600" s="2" t="inlineStr">
        <is>
          <t>ibm</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content</t>
        </is>
      </c>
      <c r="Q601" s="3" t="inlineStr">
        <is>
          <t>Content</t>
        </is>
      </c>
      <c r="R601" s="3" t="inlineStr">
        <is>
          <t>.is--list-item.product-wizard__specs-block[role="listitem"]:nth-child(1) &gt; .is--parent.product-wizard__specs-block &gt; .product-wizard__specs-name</t>
        </is>
      </c>
      <c r="S601" s="3" t="inlineStr">
        <is>
          <t>.is--list-item.product-wizard__specs-block[role="listitem"]:nth-child(1) &gt; .is--parent.product-wizard__specs-block &gt; .product-wizard__specs-name</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2</t>
        </is>
      </c>
      <c r="AE601" s="3" t="inlineStr"/>
      <c r="AF601" s="3" t="inlineStr"/>
      <c r="AG601" s="3" t="inlineStr">
        <is>
          <t>Fix any of the following:
  Some page content is not contained by landmarks</t>
        </is>
      </c>
      <c r="AH601" s="3" t="inlineStr">
        <is>
          <t>.is--list-item.product-wizard__specs-block[role="listitem"]:nth-child(1) &gt; .is--parent.product-wizard__specs-block &gt; .product-wizard__specs-name</t>
        </is>
      </c>
      <c r="AI601" s="3" t="inlineStr">
        <is>
          <t>.is--list-item.product-wizard__specs-block[role="listitem"]:nth-child(1) &gt; .is--parent.product-wizard__specs-block &gt; .product-wizard__specs-name</t>
        </is>
      </c>
      <c r="AJ601" s="3" t="inlineStr">
        <is>
          <t>table::.is--list-item.product-wizard__specs-block:nth-child(*)/.is--parent.product-wizard__specs-block/.product-wizard__specs-name|.is--list-item.product-wizard__specs-block[role="listitem"]</t>
        </is>
      </c>
      <c r="AK601" s="3" t="inlineStr">
        <is>
          <t>oobee, uuv</t>
        </is>
      </c>
      <c r="AL601" s="3" t="inlineStr">
        <is>
          <t>uuv</t>
        </is>
      </c>
    </row>
    <row r="602">
      <c r="A602" s="2" t="inlineStr">
        <is>
          <t>601</t>
        </is>
      </c>
      <c r="B602" s="2" t="inlineStr"/>
      <c r="C602" s="2" t="inlineStr">
        <is>
          <t>Unknown</t>
        </is>
      </c>
      <c r="D602" s="2" t="inlineStr">
        <is>
          <t>root</t>
        </is>
      </c>
      <c r="E602" s="2" t="inlineStr">
        <is>
          <t>Buttons must have discernible text</t>
        </is>
      </c>
      <c r="F602" s="2" t="inlineStr">
        <is>
          <t>button-name</t>
        </is>
      </c>
      <c r="G602" s="2" t="inlineStr">
        <is>
          <t>4.1.2</t>
        </is>
      </c>
      <c r="H602" s="2" t="inlineStr">
        <is>
          <t>Name, Role, Value</t>
        </is>
      </c>
      <c r="I602" s="2" t="inlineStr">
        <is>
          <t>A</t>
        </is>
      </c>
      <c r="J602" s="2" t="inlineStr">
        <is>
          <t>1</t>
        </is>
      </c>
      <c r="K602" s="2" t="inlineStr">
        <is>
          <t>moderate</t>
        </is>
      </c>
      <c r="L602" s="2" t="inlineStr">
        <is>
          <t>3</t>
        </is>
      </c>
      <c r="M602" s="2" t="inlineStr">
        <is>
          <t>Moderate</t>
        </is>
      </c>
      <c r="N602" s="2" t="inlineStr">
        <is>
          <t>button</t>
        </is>
      </c>
      <c r="O602" s="2" t="inlineStr">
        <is>
          <t>Button</t>
        </is>
      </c>
      <c r="P602" s="2" t="inlineStr">
        <is>
          <t>interaction</t>
        </is>
      </c>
      <c r="Q602" s="2" t="inlineStr">
        <is>
          <t>Interaction</t>
        </is>
      </c>
      <c r="R602" s="2" t="inlineStr">
        <is>
          <t>&lt;button class="product-wizard__color is--yellow plausible-event-name--Colorway+Click plausible-event-color--yellow"&gt;&lt;/button&gt;</t>
        </is>
      </c>
      <c r="S602" s="2" t="inlineStr">
        <is>
          <t>&lt;button class="product-wizard__color is--yellow plausible-event-name--Colorway+Click plausible-event-color--yellow"&gt;&lt;/button&gt;</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button component</t>
        </is>
      </c>
      <c r="AC602" s="2" t="inlineStr"/>
      <c r="AD602" s="2" t="inlineStr">
        <is>
          <t>3</t>
        </is>
      </c>
      <c r="AE602" s="2" t="inlineStr"/>
      <c r="AF602" s="2" t="inlineStr"/>
      <c r="AG60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2" s="2" t="inlineStr">
        <is>
          <t>&lt;button class="product-wizard__color is--yellow plausible-event-name--Colorway+Click plausible-event-color--yellow"&gt;&lt;/button&gt;</t>
        </is>
      </c>
      <c r="AI602" s="2" t="inlineStr">
        <is>
          <t>&lt;button class="product-wizard__color is--yellow plausible-event-name--Colorway+Click plausible-event-color--yellow"&gt;&lt;/button&gt;</t>
        </is>
      </c>
      <c r="AJ602" s="2" t="inlineStr">
        <is>
          <t>button::plausible-event-color--yellow"/&lt;/button|&lt;button</t>
        </is>
      </c>
      <c r="AK602" s="2" t="inlineStr">
        <is>
          <t>axe-core, oobee, uuv</t>
        </is>
      </c>
      <c r="AL602" s="2" t="inlineStr">
        <is>
          <t>uuv</t>
        </is>
      </c>
    </row>
    <row r="603">
      <c r="A603" s="3" t="inlineStr">
        <is>
          <t>602</t>
        </is>
      </c>
      <c r="B603" s="3" t="inlineStr"/>
      <c r="C603" s="3" t="inlineStr">
        <is>
          <t>Unknown</t>
        </is>
      </c>
      <c r="D603" s="3" t="inlineStr">
        <is>
          <t>root</t>
        </is>
      </c>
      <c r="E603" s="3" t="inlineStr">
        <is>
          <t>Buttons must have discernible text</t>
        </is>
      </c>
      <c r="F603" s="3" t="inlineStr">
        <is>
          <t>button-name</t>
        </is>
      </c>
      <c r="G603" s="3" t="inlineStr">
        <is>
          <t>4.1.2</t>
        </is>
      </c>
      <c r="H603" s="3" t="inlineStr">
        <is>
          <t>Name, Role, Value</t>
        </is>
      </c>
      <c r="I603" s="3" t="inlineStr">
        <is>
          <t>A</t>
        </is>
      </c>
      <c r="J603" s="3" t="inlineStr">
        <is>
          <t>1</t>
        </is>
      </c>
      <c r="K603" s="3" t="inlineStr">
        <is>
          <t>moderate</t>
        </is>
      </c>
      <c r="L603" s="3" t="inlineStr">
        <is>
          <t>3</t>
        </is>
      </c>
      <c r="M603" s="3" t="inlineStr">
        <is>
          <t>Moderate</t>
        </is>
      </c>
      <c r="N603" s="3" t="inlineStr">
        <is>
          <t>button</t>
        </is>
      </c>
      <c r="O603" s="3" t="inlineStr">
        <is>
          <t>Button</t>
        </is>
      </c>
      <c r="P603" s="3" t="inlineStr">
        <is>
          <t>interaction</t>
        </is>
      </c>
      <c r="Q603" s="3" t="inlineStr">
        <is>
          <t>Interaction</t>
        </is>
      </c>
      <c r="R603" s="3" t="inlineStr">
        <is>
          <t>&lt;button class="product-wizard__color is--blue plausible-event-name--Colorway+Click plausible-event-color--blue"&gt;&lt;/button&gt;</t>
        </is>
      </c>
      <c r="S603" s="3" t="inlineStr">
        <is>
          <t>&lt;button class="product-wizard__color is--blue plausible-event-name--Colorway+Click plausible-event-color--blue"&gt;&lt;/button&gt;</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button component</t>
        </is>
      </c>
      <c r="AC603" s="3" t="inlineStr"/>
      <c r="AD603" s="3" t="inlineStr">
        <is>
          <t>3</t>
        </is>
      </c>
      <c r="AE603" s="3" t="inlineStr"/>
      <c r="AF603" s="3" t="inlineStr"/>
      <c r="AG60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3" s="3" t="inlineStr">
        <is>
          <t>&lt;button class="product-wizard__color is--blue plausible-event-name--Colorway+Click plausible-event-color--blue"&gt;&lt;/button&gt;</t>
        </is>
      </c>
      <c r="AI603" s="3" t="inlineStr">
        <is>
          <t>&lt;button class="product-wizard__color is--blue plausible-event-name--Colorway+Click plausible-event-color--blue"&gt;&lt;/button&gt;</t>
        </is>
      </c>
      <c r="AJ603" s="3" t="inlineStr">
        <is>
          <t>button::plausible-event-color--blue"/&lt;/button|&lt;button</t>
        </is>
      </c>
      <c r="AK603" s="3" t="inlineStr">
        <is>
          <t>axe-core, oobee, uuv</t>
        </is>
      </c>
      <c r="AL603" s="3" t="inlineStr">
        <is>
          <t>uuv</t>
        </is>
      </c>
    </row>
    <row r="604">
      <c r="A604" s="2" t="inlineStr">
        <is>
          <t>603</t>
        </is>
      </c>
      <c r="B604" s="2" t="inlineStr"/>
      <c r="C604" s="2" t="inlineStr">
        <is>
          <t>Unknown</t>
        </is>
      </c>
      <c r="D604" s="2" t="inlineStr">
        <is>
          <t>root</t>
        </is>
      </c>
      <c r="E604" s="2" t="inlineStr">
        <is>
          <t>Buttons must have discernible text</t>
        </is>
      </c>
      <c r="F604" s="2" t="inlineStr">
        <is>
          <t>button-name</t>
        </is>
      </c>
      <c r="G604" s="2" t="inlineStr">
        <is>
          <t>4.1.2</t>
        </is>
      </c>
      <c r="H604" s="2" t="inlineStr">
        <is>
          <t>Name, Role, Value</t>
        </is>
      </c>
      <c r="I604" s="2" t="inlineStr">
        <is>
          <t>A</t>
        </is>
      </c>
      <c r="J604" s="2" t="inlineStr">
        <is>
          <t>1</t>
        </is>
      </c>
      <c r="K604" s="2" t="inlineStr">
        <is>
          <t>moderate</t>
        </is>
      </c>
      <c r="L604" s="2" t="inlineStr">
        <is>
          <t>3</t>
        </is>
      </c>
      <c r="M604" s="2" t="inlineStr">
        <is>
          <t>Moderate</t>
        </is>
      </c>
      <c r="N604" s="2" t="inlineStr">
        <is>
          <t>button</t>
        </is>
      </c>
      <c r="O604" s="2" t="inlineStr">
        <is>
          <t>Button</t>
        </is>
      </c>
      <c r="P604" s="2" t="inlineStr">
        <is>
          <t>interaction</t>
        </is>
      </c>
      <c r="Q604" s="2" t="inlineStr">
        <is>
          <t>Interaction</t>
        </is>
      </c>
      <c r="R604" s="2" t="inlineStr">
        <is>
          <t>&lt;button class="product-wizard__color is--orange plausible-event-name--Colorway+Click plausible-event-color--orange"&gt;&lt;/button&gt;</t>
        </is>
      </c>
      <c r="S604" s="2" t="inlineStr">
        <is>
          <t>&lt;button class="product-wizard__color is--orange plausible-event-name--Colorway+Click plausible-event-color--orange"&gt;&lt;/button&gt;</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button component</t>
        </is>
      </c>
      <c r="AC604" s="2" t="inlineStr"/>
      <c r="AD604" s="2" t="inlineStr">
        <is>
          <t>3</t>
        </is>
      </c>
      <c r="AE604" s="2" t="inlineStr"/>
      <c r="AF604" s="2" t="inlineStr"/>
      <c r="AG60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4" s="2" t="inlineStr">
        <is>
          <t>&lt;button class="product-wizard__color is--orange plausible-event-name--Colorway+Click plausible-event-color--orange"&gt;&lt;/button&gt;</t>
        </is>
      </c>
      <c r="AI604" s="2" t="inlineStr">
        <is>
          <t>&lt;button class="product-wizard__color is--orange plausible-event-name--Colorway+Click plausible-event-color--orange"&gt;&lt;/button&gt;</t>
        </is>
      </c>
      <c r="AJ604" s="2" t="inlineStr">
        <is>
          <t>button::plausible-event-color--orange"/&lt;/button|&lt;button</t>
        </is>
      </c>
      <c r="AK604" s="2" t="inlineStr">
        <is>
          <t>axe-core, oobee, uuv</t>
        </is>
      </c>
      <c r="AL604" s="2" t="inlineStr">
        <is>
          <t>uuv</t>
        </is>
      </c>
    </row>
    <row r="605">
      <c r="A605" s="3" t="inlineStr">
        <is>
          <t>604</t>
        </is>
      </c>
      <c r="B605" s="3" t="inlineStr"/>
      <c r="C605" s="3" t="inlineStr">
        <is>
          <t>Unknown</t>
        </is>
      </c>
      <c r="D605" s="3" t="inlineStr">
        <is>
          <t>root</t>
        </is>
      </c>
      <c r="E605" s="3" t="inlineStr">
        <is>
          <t>Buttons must have discernible text</t>
        </is>
      </c>
      <c r="F605" s="3" t="inlineStr">
        <is>
          <t>button-name</t>
        </is>
      </c>
      <c r="G605" s="3" t="inlineStr">
        <is>
          <t>4.1.2</t>
        </is>
      </c>
      <c r="H605" s="3" t="inlineStr">
        <is>
          <t>Name, Role, Value</t>
        </is>
      </c>
      <c r="I605" s="3" t="inlineStr">
        <is>
          <t>A</t>
        </is>
      </c>
      <c r="J605" s="3" t="inlineStr">
        <is>
          <t>1</t>
        </is>
      </c>
      <c r="K605" s="3" t="inlineStr">
        <is>
          <t>moderate</t>
        </is>
      </c>
      <c r="L605" s="3" t="inlineStr">
        <is>
          <t>3</t>
        </is>
      </c>
      <c r="M605" s="3" t="inlineStr">
        <is>
          <t>Moderate</t>
        </is>
      </c>
      <c r="N605" s="3" t="inlineStr">
        <is>
          <t>button</t>
        </is>
      </c>
      <c r="O605" s="3" t="inlineStr">
        <is>
          <t>Button</t>
        </is>
      </c>
      <c r="P605" s="3" t="inlineStr">
        <is>
          <t>interaction</t>
        </is>
      </c>
      <c r="Q605" s="3" t="inlineStr">
        <is>
          <t>Interaction</t>
        </is>
      </c>
      <c r="R605" s="3" t="inlineStr">
        <is>
          <t>&lt;button class="product-wizard__color is--cream plausible-event-name--Colorway+Click plausible-event-color--cream"&gt;&lt;/button&gt;</t>
        </is>
      </c>
      <c r="S605" s="3" t="inlineStr">
        <is>
          <t>&lt;button class="product-wizard__color is--cream plausible-event-name--Colorway+Click plausible-event-color--cream"&gt;&lt;/button&gt;</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button component</t>
        </is>
      </c>
      <c r="AC605" s="3" t="inlineStr"/>
      <c r="AD605" s="3" t="inlineStr">
        <is>
          <t>3</t>
        </is>
      </c>
      <c r="AE605" s="3" t="inlineStr"/>
      <c r="AF605" s="3" t="inlineStr"/>
      <c r="AG605"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605" s="3" t="inlineStr">
        <is>
          <t>&lt;button class="product-wizard__color is--cream plausible-event-name--Colorway+Click plausible-event-color--cream"&gt;&lt;/button&gt;</t>
        </is>
      </c>
      <c r="AI605" s="3" t="inlineStr">
        <is>
          <t>&lt;button class="product-wizard__color is--cream plausible-event-name--Colorway+Click plausible-event-color--cream"&gt;&lt;/button&gt;</t>
        </is>
      </c>
      <c r="AJ605" s="3" t="inlineStr">
        <is>
          <t>button::plausible-event-color--cream"/&lt;/button|&lt;button</t>
        </is>
      </c>
      <c r="AK605" s="3" t="inlineStr">
        <is>
          <t>axe-core, oobee, uuv</t>
        </is>
      </c>
      <c r="AL605" s="3" t="inlineStr">
        <is>
          <t>uuv</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layout</t>
        </is>
      </c>
      <c r="O606" s="2" t="inlineStr">
        <is>
          <t>Layout</t>
        </is>
      </c>
      <c r="P606" s="2" t="inlineStr">
        <is>
          <t>structure</t>
        </is>
      </c>
      <c r="Q606" s="2" t="inlineStr">
        <is>
          <t>Structure</t>
        </is>
      </c>
      <c r="R606" s="2" t="inlineStr">
        <is>
          <t>#w-node-_7b39de47-5f1a-7fa5-04fb-6a3685ca8b31-f568663a &gt; div:nth-child(2) &gt; div:nth-child(1)</t>
        </is>
      </c>
      <c r="S606" s="2" t="inlineStr">
        <is>
          <t>#w-node-_7b39de47-5f1a-7fa5-04fb-6a3685ca8b31-f568663a &gt; div:nth-child(2) &gt; div:nth-child(1)</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3</t>
        </is>
      </c>
      <c r="AE606" s="2" t="inlineStr"/>
      <c r="AF606" s="2" t="inlineStr"/>
      <c r="AG606" s="2" t="inlineStr">
        <is>
          <t>Fix any of the following:
  Some page content is not contained by landmarks | All page content should be contained by landmarks (https://dequeuniversity.com/rules/axe/4.11/region?application=axeAPI)</t>
        </is>
      </c>
      <c r="AH606" s="2" t="inlineStr">
        <is>
          <t>#w-node-_7b39de47-5f1a-7fa5-04fb-6a3685ca8b31-f568663a &gt; div:nth-child(2) &gt; div:nth-child(1)</t>
        </is>
      </c>
      <c r="AI606" s="2" t="inlineStr">
        <is>
          <t>#w-node-_7b39de47-5f1a-7fa5-04fb-6a3685ca8b31-f568663a &gt; .news-item__content-top</t>
        </is>
      </c>
      <c r="AJ606" s="2" t="inlineStr">
        <is>
          <t>other::#w-node-_7b39de47f1afa5fba3685ca8b31-f568663a/.news-item__content-top|id=w-node-_7b39de47-5f1a-7fa5-04fb-6a3685ca8b31-f568663a</t>
        </is>
      </c>
      <c r="AK606" s="2" t="inlineStr">
        <is>
          <t>oobee, pa11y-axe, uuv</t>
        </is>
      </c>
      <c r="AL606" s="2" t="inlineStr">
        <is>
          <t>uuv</t>
        </is>
      </c>
    </row>
    <row r="607">
      <c r="A607" s="3" t="inlineStr">
        <is>
          <t>606</t>
        </is>
      </c>
      <c r="B607" s="3" t="inlineStr"/>
      <c r="C607" s="3" t="inlineStr">
        <is>
          <t>Unknown</t>
        </is>
      </c>
      <c r="D607" s="3" t="inlineStr">
        <is>
          <t>root</t>
        </is>
      </c>
      <c r="E607" s="3" t="inlineStr">
        <is>
          <t>potential_heading</t>
        </is>
      </c>
      <c r="F607" s="3" t="inlineStr">
        <is>
          <t>text_block_heading</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/html[1]/body[1]/div[1]/main[1]/section[4]/div[1]/div[1]/div[1]/div[1]/div[1]/div[1]</t>
        </is>
      </c>
      <c r="S607" s="3" t="inlineStr">
        <is>
          <t>/html[1]/body[1]/div[1]/main[1]/section[4]/div[1]/div[1]/div[1]/div[1]/div[1]/div[1]</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AH607" s="3" t="inlineStr">
        <is>
          <t>/html[1]/body[1]/div[1]/main[1]/section[4]/div[1]/div[1]/div[1]/div[1]/div[1]/div[1]</t>
        </is>
      </c>
      <c r="AI607" s="3" t="inlineStr">
        <is>
          <t>/html[1]/body[1]/div[1]/main[1]/section[4]/div[1]/div[1]/div[1]/div[1]/div[1]/div[1]</t>
        </is>
      </c>
      <c r="AJ607" s="3" t="inlineStr">
        <is>
          <t>other::html/body/main|/html/body/div/main/section/div/div/div/div/div/div</t>
        </is>
      </c>
      <c r="AK607" s="3" t="inlineStr">
        <is>
          <t>ibm</t>
        </is>
      </c>
      <c r="AL607" s="3" t="inlineStr">
        <is>
          <t>ibm</t>
        </is>
      </c>
    </row>
    <row r="608">
      <c r="A608" s="2" t="inlineStr">
        <is>
          <t>607</t>
        </is>
      </c>
      <c r="B608" s="2" t="inlineStr"/>
      <c r="C608" s="2" t="inlineStr">
        <is>
          <t>Unknown</t>
        </is>
      </c>
      <c r="D608" s="2" t="inlineStr">
        <is>
          <t>root</t>
        </is>
      </c>
      <c r="E608" s="2" t="inlineStr">
        <is>
          <t>potential_heading</t>
        </is>
      </c>
      <c r="F608" s="2" t="inlineStr">
        <is>
          <t>text_block_heading</t>
        </is>
      </c>
      <c r="G608" s="2" t="inlineStr">
        <is>
          <t>2.4.6</t>
        </is>
      </c>
      <c r="H608" s="2" t="inlineStr">
        <is>
          <t>Headings and Labels</t>
        </is>
      </c>
      <c r="I608" s="2" t="inlineStr">
        <is>
          <t>AA</t>
        </is>
      </c>
      <c r="J608" s="2" t="inlineStr">
        <is>
          <t>2</t>
        </is>
      </c>
      <c r="K608" s="2" t="inlineStr">
        <is>
          <t>moderate</t>
        </is>
      </c>
      <c r="L608" s="2" t="inlineStr">
        <is>
          <t>3</t>
        </is>
      </c>
      <c r="M608" s="2" t="inlineStr">
        <is>
          <t>Moderate</t>
        </is>
      </c>
      <c r="N608" s="2" t="inlineStr">
        <is>
          <t>heading</t>
        </is>
      </c>
      <c r="O608" s="2" t="inlineStr">
        <is>
          <t>Heading</t>
        </is>
      </c>
      <c r="P608" s="2" t="inlineStr">
        <is>
          <t>content</t>
        </is>
      </c>
      <c r="Q608" s="2" t="inlineStr">
        <is>
          <t>Content</t>
        </is>
      </c>
      <c r="R608" s="2" t="inlineStr">
        <is>
          <t>/html[1]/body[1]/div[1]/main[1]/section[4]/div[1]/div[1]/div[1]/div[1]/div[1]/div[1]/h3[1]/br[1]</t>
        </is>
      </c>
      <c r="S608" s="2" t="inlineStr">
        <is>
          <t>/html[1]/body[1]/div[1]/main[1]/section[4]/div[1]/div[1]/div[1]/div[1]/div[1]/div[1]/h3[1]/br[1]</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AH608" s="2" t="inlineStr">
        <is>
          <t>/html[1]/body[1]/div[1]/main[1]/section[4]/div[1]/div[1]/div[1]/div[1]/div[1]/div[1]/h3[1]/br[1]</t>
        </is>
      </c>
      <c r="AI608" s="2" t="inlineStr">
        <is>
          <t>/html[1]/body[1]/div[1]/main[1]/section[4]/div[1]/div[1]/div[1]/div[1]/div[1]/div[1]/h3[1]/br[1]</t>
        </is>
      </c>
      <c r="AJ608" s="2" t="inlineStr">
        <is>
          <t>heading::main/h3/br|/html/body/div/main/section/div/div/div/div/div/div/h3/br</t>
        </is>
      </c>
      <c r="AK608" s="2" t="inlineStr">
        <is>
          <t>ibm</t>
        </is>
      </c>
      <c r="AL608" s="2" t="inlineStr">
        <is>
          <t>ibm</t>
        </is>
      </c>
    </row>
    <row r="609">
      <c r="A609" s="3" t="inlineStr">
        <is>
          <t>608</t>
        </is>
      </c>
      <c r="B609" s="3" t="inlineStr"/>
      <c r="C609" s="3" t="inlineStr">
        <is>
          <t>Unknown</t>
        </is>
      </c>
      <c r="D609" s="3" t="inlineStr">
        <is>
          <t>root</t>
        </is>
      </c>
      <c r="E609" s="3" t="inlineStr">
        <is>
          <t>All page content should be contained by landmarks</t>
        </is>
      </c>
      <c r="F609" s="3" t="inlineStr">
        <is>
          <t>region</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layout</t>
        </is>
      </c>
      <c r="O609" s="3" t="inlineStr">
        <is>
          <t>Layout</t>
        </is>
      </c>
      <c r="P609" s="3" t="inlineStr">
        <is>
          <t>structure</t>
        </is>
      </c>
      <c r="Q609" s="3" t="inlineStr">
        <is>
          <t>Structure</t>
        </is>
      </c>
      <c r="R609" s="3" t="inlineStr">
        <is>
          <t>#hero-animation-desktop</t>
        </is>
      </c>
      <c r="S609" s="3" t="inlineStr">
        <is>
          <t>#hero-animation-desktop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3</t>
        </is>
      </c>
      <c r="AE609" s="3" t="inlineStr"/>
      <c r="AF609" s="3" t="inlineStr"/>
      <c r="AG609" s="3" t="inlineStr">
        <is>
          <t>Fix any of the following:
  Some page content is not contained by landmarks | All page content should be contained by landmarks (https://dequeuniversity.com/rules/axe/4.11/region?application=axeAPI)</t>
        </is>
      </c>
      <c r="AH609" s="3" t="inlineStr">
        <is>
          <t>&lt;canvas id="hero-animation-desktop" class="product-inner__header-desktop" width="882" height="441"&gt;&lt;/canvas&gt;</t>
        </is>
      </c>
      <c r="AI609" s="3" t="inlineStr">
        <is>
          <t>#hero-animation-desktop</t>
        </is>
      </c>
      <c r="AJ609" s="3" t="inlineStr">
        <is>
          <t>other::#hero-animation-desktop|id=hero-animation-desktop</t>
        </is>
      </c>
      <c r="AK609" s="3" t="inlineStr">
        <is>
          <t>oobee, pa11y-axe, uuv</t>
        </is>
      </c>
      <c r="AL609" s="3" t="inlineStr">
        <is>
          <t>uuv</t>
        </is>
      </c>
    </row>
    <row r="610">
      <c r="A610" s="2" t="inlineStr">
        <is>
          <t>609</t>
        </is>
      </c>
      <c r="B610" s="2" t="inlineStr"/>
      <c r="C610" s="2" t="inlineStr">
        <is>
          <t>Unknown</t>
        </is>
      </c>
      <c r="D610" s="2" t="inlineStr">
        <is>
          <t>root</t>
        </is>
      </c>
      <c r="E610" s="2" t="inlineStr">
        <is>
          <t>All page content should be contained by landmarks</t>
        </is>
      </c>
      <c r="F610" s="2" t="inlineStr">
        <is>
          <t>region</t>
        </is>
      </c>
      <c r="G610" s="2" t="inlineStr">
        <is>
          <t>1.3.1</t>
        </is>
      </c>
      <c r="H610" s="2" t="inlineStr">
        <is>
          <t>Info and Relationships</t>
        </is>
      </c>
      <c r="I610" s="2" t="inlineStr">
        <is>
          <t>A</t>
        </is>
      </c>
      <c r="J610" s="2" t="inlineStr">
        <is>
          <t>1</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#Overview</t>
        </is>
      </c>
      <c r="S610" s="2" t="inlineStr">
        <is>
          <t>#Overview</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3</t>
        </is>
      </c>
      <c r="AE610" s="2" t="inlineStr"/>
      <c r="AF610" s="2" t="inlineStr"/>
      <c r="AG610" s="2" t="inlineStr">
        <is>
          <t>Fix any of the following:
  Some page content is not contained by landmarks | All page content should be contained by landmarks (https://dequeuniversity.com/rules/axe/4.11/region?application=axeAPI)</t>
        </is>
      </c>
      <c r="AH610" s="2" t="inlineStr">
        <is>
          <t>&lt;div id="Overview" class="product-wizard__specs-details w-dyn-list" style="overflow: hidden; transition: height 0.3s; height: auto;"&gt;</t>
        </is>
      </c>
      <c r="AI610" s="2" t="inlineStr">
        <is>
          <t>#Overview</t>
        </is>
      </c>
      <c r="AJ610" s="2" t="inlineStr">
        <is>
          <t>other::#overview|id=overview</t>
        </is>
      </c>
      <c r="AK610" s="2" t="inlineStr">
        <is>
          <t>oobee, pa11y-axe, uuv</t>
        </is>
      </c>
      <c r="AL610" s="2" t="inlineStr">
        <is>
          <t>uuv</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#robots-desktop</t>
        </is>
      </c>
      <c r="S611" s="3" t="inlineStr">
        <is>
          <t>#robots-desktop</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3</t>
        </is>
      </c>
      <c r="AE611" s="3" t="inlineStr"/>
      <c r="AF611" s="3" t="inlineStr"/>
      <c r="AG611" s="3" t="inlineStr">
        <is>
          <t>Fix any of the following:
  Some page content is not contained by landmarks | All page content should be contained by landmarks (https://dequeuniversity.com/rules/axe/4.11/region?application=axeAPI)</t>
        </is>
      </c>
      <c r="AH611" s="3" t="inlineStr">
        <is>
          <t>&lt;canvas id="robots-desktop" class="product-inner__header-desktop" width="1280" height="640"&gt;&lt;/canvas&gt;</t>
        </is>
      </c>
      <c r="AI611" s="3" t="inlineStr">
        <is>
          <t>#robots-desktop</t>
        </is>
      </c>
      <c r="AJ611" s="3" t="inlineStr">
        <is>
          <t>other::#robots-desktop|id=robots-desktop</t>
        </is>
      </c>
      <c r="AK611" s="3" t="inlineStr">
        <is>
          <t>oobee, pa11y-axe, uuv</t>
        </is>
      </c>
      <c r="AL611" s="3" t="inlineStr">
        <is>
          <t>uuv</t>
        </is>
      </c>
    </row>
    <row r="612">
      <c r="A612" s="2" t="inlineStr">
        <is>
          <t>611</t>
        </is>
      </c>
      <c r="B612" s="2" t="inlineStr"/>
      <c r="C612" s="2" t="inlineStr">
        <is>
          <t>Unknown</t>
        </is>
      </c>
      <c r="D612" s="2" t="inlineStr">
        <is>
          <t>root</t>
        </is>
      </c>
      <c r="E612" s="2" t="inlineStr">
        <is>
          <t>Links must have discernible text</t>
        </is>
      </c>
      <c r="F612" s="2" t="inlineStr">
        <is>
          <t>link-name</t>
        </is>
      </c>
      <c r="G612" s="2" t="inlineStr">
        <is>
          <t>2.4.4</t>
        </is>
      </c>
      <c r="H612" s="2" t="inlineStr">
        <is>
          <t>Link Purpose (In Context)</t>
        </is>
      </c>
      <c r="I612" s="2" t="inlineStr">
        <is>
          <t>A</t>
        </is>
      </c>
      <c r="J612" s="2" t="inlineStr">
        <is>
          <t>1</t>
        </is>
      </c>
      <c r="K612" s="2" t="inlineStr">
        <is>
          <t>moderate</t>
        </is>
      </c>
      <c r="L612" s="2" t="inlineStr">
        <is>
          <t>3</t>
        </is>
      </c>
      <c r="M612" s="2" t="inlineStr">
        <is>
          <t>Moderate</t>
        </is>
      </c>
      <c r="N612" s="2" t="inlineStr">
        <is>
          <t>link</t>
        </is>
      </c>
      <c r="O612" s="2" t="inlineStr">
        <is>
          <t>Link</t>
        </is>
      </c>
      <c r="P612" s="2" t="inlineStr">
        <is>
          <t>navigation</t>
        </is>
      </c>
      <c r="Q612" s="2" t="inlineStr">
        <is>
          <t>Navigation</t>
        </is>
      </c>
      <c r="R612" s="2" t="inlineStr">
        <is>
          <t>.news-item__featured &gt; .news-item__links-group &gt; .absolute-cover.w-inline-block</t>
        </is>
      </c>
      <c r="S612" s="2" t="inlineStr">
        <is>
          <t>.news-item__featured &gt; .news-item__links-group &gt; .absolute-cover.w-inline-block</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Design System</t>
        </is>
      </c>
      <c r="AB612" s="2" t="inlineStr"/>
      <c r="AC612" s="2" t="inlineStr"/>
      <c r="AD612" s="2" t="inlineStr">
        <is>
          <t>3</t>
        </is>
      </c>
      <c r="AE612" s="2" t="inlineStr"/>
      <c r="AF612" s="2" t="inlineStr"/>
      <c r="AG61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2" s="2" t="inlineStr">
        <is>
          <t>&lt;a href="/news/fauna-robotics-joins-amazon" class="absolute-cover w-inline-block"&gt;&lt;/a&gt;</t>
        </is>
      </c>
      <c r="AI612" s="2" t="inlineStr">
        <is>
          <t>/news/fauna-robotics-joins-amazon</t>
        </is>
      </c>
      <c r="AJ612" s="2" t="inlineStr">
        <is>
          <t>other::news/fauna-robotics-joins-amazon|/news/fauna-robotics-joins-amazon</t>
        </is>
      </c>
      <c r="AK612" s="2" t="inlineStr">
        <is>
          <t>axe-core, oobee, uuv</t>
        </is>
      </c>
      <c r="AL612" s="2" t="inlineStr">
        <is>
          <t>uuv</t>
        </is>
      </c>
    </row>
    <row r="613">
      <c r="A613" s="3" t="inlineStr">
        <is>
          <t>612</t>
        </is>
      </c>
      <c r="B613" s="3" t="inlineStr"/>
      <c r="C613" s="3" t="inlineStr">
        <is>
          <t>Unknown</t>
        </is>
      </c>
      <c r="D613" s="3" t="inlineStr">
        <is>
          <t>root</t>
        </is>
      </c>
      <c r="E613" s="3" t="inlineStr">
        <is>
          <t>Heading levels should only increase by one</t>
        </is>
      </c>
      <c r="F613" s="3" t="inlineStr">
        <is>
          <t>heading-order</t>
        </is>
      </c>
      <c r="G613" s="3" t="inlineStr">
        <is>
          <t>2.4.6</t>
        </is>
      </c>
      <c r="H613" s="3" t="inlineStr">
        <is>
          <t>Headings and Labels</t>
        </is>
      </c>
      <c r="I613" s="3" t="inlineStr">
        <is>
          <t>AA</t>
        </is>
      </c>
      <c r="J613" s="3" t="inlineStr">
        <is>
          <t>2</t>
        </is>
      </c>
      <c r="K613" s="3" t="inlineStr">
        <is>
          <t>moderate</t>
        </is>
      </c>
      <c r="L613" s="3" t="inlineStr">
        <is>
          <t>3</t>
        </is>
      </c>
      <c r="M613" s="3" t="inlineStr">
        <is>
          <t>Moderate</t>
        </is>
      </c>
      <c r="N613" s="3" t="inlineStr">
        <is>
          <t>heading</t>
        </is>
      </c>
      <c r="O613" s="3" t="inlineStr">
        <is>
          <t>Heading</t>
        </is>
      </c>
      <c r="P613" s="3" t="inlineStr">
        <is>
          <t>content</t>
        </is>
      </c>
      <c r="Q613" s="3" t="inlineStr">
        <is>
          <t>Content</t>
        </is>
      </c>
      <c r="R613" s="3" t="inlineStr">
        <is>
          <t>#w-node-_7b39de47-5f1a-7fa5-04fb-6a3685ca8b31-f568663a &gt; .news-item__content-top &gt; h3</t>
        </is>
      </c>
      <c r="S613" s="3" t="inlineStr">
        <is>
          <t>#w-node-_7b39de47-5f1a-7fa5-04fb-6a3685ca8b31-f568663a &gt; .news-item__content-top &gt; h3</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3</t>
        </is>
      </c>
      <c r="AE613" s="3" t="inlineStr"/>
      <c r="AF613" s="3" t="inlineStr"/>
      <c r="AG613" s="3" t="inlineStr">
        <is>
          <t>Fix any of the following:
  Heading order invalid | Heading levels should only increase by one (https://dequeuniversity.com/rules/axe/4.11/heading-order?application=axeAPI)</t>
        </is>
      </c>
      <c r="AH613" s="3" t="inlineStr">
        <is>
          <t>#w-node-_7b39de47-5f1a-7fa5-04fb-6a3685ca8b31-f568663a &gt; .news-item__content-top &gt; h3</t>
        </is>
      </c>
      <c r="AI613" s="3" t="inlineStr">
        <is>
          <t>#w-node-_7b39de47-5f1a-7fa5-04fb-6a3685ca8b31-f568663a &gt; .news-item__content-top &gt; h3</t>
        </is>
      </c>
      <c r="AJ613" s="3" t="inlineStr">
        <is>
          <t>heading::#w-node-_7b39de47f1afa5fba3685ca8b31-f568663a/.news-item__content-top/h3|id=w-node-_7b39de47-5f1a-7fa5-04fb-6a3685ca8b31-f568663a</t>
        </is>
      </c>
      <c r="AK613" s="3" t="inlineStr">
        <is>
          <t>oobee, pa11y-axe, uuv</t>
        </is>
      </c>
      <c r="AL613" s="3" t="inlineStr">
        <is>
          <t>uuv</t>
        </is>
      </c>
    </row>
    <row r="614">
      <c r="A614" s="2" t="inlineStr">
        <is>
          <t>613</t>
        </is>
      </c>
      <c r="B614" s="2" t="inlineStr"/>
      <c r="C614" s="2" t="inlineStr">
        <is>
          <t>Unknown</t>
        </is>
      </c>
      <c r="D614" s="2" t="inlineStr">
        <is>
          <t>root</t>
        </is>
      </c>
      <c r="E614" s="2" t="inlineStr">
        <is>
          <t>Heading levels should only increase by one</t>
        </is>
      </c>
      <c r="F614" s="2" t="inlineStr">
        <is>
          <t>heading-order</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heading</t>
        </is>
      </c>
      <c r="O614" s="2" t="inlineStr">
        <is>
          <t>Heading</t>
        </is>
      </c>
      <c r="P614" s="2" t="inlineStr">
        <is>
          <t>content</t>
        </is>
      </c>
      <c r="Q614" s="2" t="inlineStr">
        <is>
          <t>Content</t>
        </is>
      </c>
      <c r="R614" s="2" t="inlineStr">
        <is>
          <t>#w-node-_72c50a6b-7840-6c35-483f-3d1f1c23a8d9-7497a197 &gt; .product-bento__item-header &gt; h3</t>
        </is>
      </c>
      <c r="S614" s="2" t="inlineStr">
        <is>
          <t>#w-node-_72c50a6b-7840-6c35-483f-3d1f1c23a8d9-7497a197 &gt; .product-bento__item-header &gt; h3</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3</t>
        </is>
      </c>
      <c r="AE614" s="2" t="inlineStr"/>
      <c r="AF614" s="2" t="inlineStr"/>
      <c r="AG614" s="2" t="inlineStr">
        <is>
          <t>Fix any of the following:
  Heading order invalid | Heading levels should only increase by one (https://dequeuniversity.com/rules/axe/4.11/heading-order?application=axeAPI)</t>
        </is>
      </c>
      <c r="AH614" s="2" t="inlineStr">
        <is>
          <t>#w-node-_72c50a6b-7840-6c35-483f-3d1f1c23a8d9-7497a197 &gt; .product-bento__item-header &gt; h3</t>
        </is>
      </c>
      <c r="AI614" s="2" t="inlineStr">
        <is>
          <t>#w-node-_72c50a6b-7840-6c35-483f-3d1f1c23a8d9-7497a197 &gt; .product-bento__item-header &gt; h3</t>
        </is>
      </c>
      <c r="AJ614" s="2" t="inlineStr">
        <is>
          <t>heading::#w-node-_72c50a6bc35fd1f1c23a8d9a197/.product-bento__item-header/h3|id=w-node-_72c50a6b-7840-6c35-483f-3d1f1c23a8d9-7497a197</t>
        </is>
      </c>
      <c r="AK614" s="2" t="inlineStr">
        <is>
          <t>oobee, pa11y-axe, uuv</t>
        </is>
      </c>
      <c r="AL614" s="2" t="inlineStr">
        <is>
          <t>uuv</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#tech-specs &gt; div &gt; div &gt; div:nth-child(1) &gt; div:nth-child(2) &gt; div &gt; div:nth-child(1) &gt; div &gt; p</t>
        </is>
      </c>
      <c r="S615" s="3" t="inlineStr">
        <is>
          <t>#tech-specs &gt; div &gt; div &gt; div:nth-child(1) &gt; div:nth-child(2) &gt; div &gt; div:nth-child(1) &gt; div &gt; p</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All page content should be contained by landmarks (https://dequeuniversity.com/rules/axe/4.11/region?application=axeAPI)</t>
        </is>
      </c>
      <c r="AH615" s="3" t="inlineStr">
        <is>
          <t>#tech-specs &gt; div &gt; div &gt; div:nth-child(1) &gt; div:nth-child(2) &gt; div &gt; div:nth-child(1) &gt; div &gt; p</t>
        </is>
      </c>
      <c r="AI615" s="3" t="inlineStr">
        <is>
          <t>#tech-specs &gt; div &gt; div &gt; div:nth-child(1) &gt; div:nth-child(2) &gt; div &gt; div:nth-child(1) &gt; div &gt; p</t>
        </is>
      </c>
      <c r="AJ615" s="3" t="inlineStr">
        <is>
          <t>table::div:nth-child(*)/div:nth-child(*)/p|id=tech-specs</t>
        </is>
      </c>
      <c r="AK615" s="3" t="inlineStr">
        <is>
          <t>pa11y-axe</t>
        </is>
      </c>
      <c r="AL615" s="3" t="inlineStr">
        <is>
          <t>pa11y-axe</t>
        </is>
      </c>
    </row>
    <row r="616">
      <c r="A616" s="2" t="inlineStr">
        <is>
          <t>615</t>
        </is>
      </c>
      <c r="B616" s="2" t="inlineStr"/>
      <c r="C616" s="2" t="inlineStr">
        <is>
          <t>Unknown</t>
        </is>
      </c>
      <c r="D616" s="2" t="inlineStr">
        <is>
          <t>root</t>
        </is>
      </c>
      <c r="E616" s="2" t="inlineStr">
        <is>
          <t>Content must have a meaningful reading sequence</t>
        </is>
      </c>
      <c r="F616" s="2" t="inlineStr">
        <is>
          <t>meaningful-sequence</t>
        </is>
      </c>
      <c r="G616" s="2" t="inlineStr">
        <is>
          <t>1.3.2</t>
        </is>
      </c>
      <c r="H616" s="2" t="inlineStr">
        <is>
          <t>Meaningful Sequence</t>
        </is>
      </c>
      <c r="I616" s="2" t="inlineStr">
        <is>
          <t>A</t>
        </is>
      </c>
      <c r="J616" s="2" t="inlineStr">
        <is>
          <t>1</t>
        </is>
      </c>
      <c r="K616" s="2" t="inlineStr">
        <is>
          <t>moderate</t>
        </is>
      </c>
      <c r="L616" s="2" t="inlineStr">
        <is>
          <t>3</t>
        </is>
      </c>
      <c r="M616" s="2" t="inlineStr">
        <is>
          <t>Moderate</t>
        </is>
      </c>
      <c r="N616" s="2" t="inlineStr">
        <is>
          <t>list</t>
        </is>
      </c>
      <c r="O616" s="2" t="inlineStr">
        <is>
          <t>List</t>
        </is>
      </c>
      <c r="P616" s="2" t="inlineStr">
        <is>
          <t>content</t>
        </is>
      </c>
      <c r="Q616" s="2" t="inlineStr">
        <is>
          <t>Content</t>
        </is>
      </c>
      <c r="R616" s="2"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S616" s="2"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1</t>
        </is>
      </c>
      <c r="AE616" s="2" t="inlineStr"/>
      <c r="AF616" s="2" t="inlineStr"/>
      <c r="AG616"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76 but is visually at a different location. Review that the reading sequence remains meaningful. | 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AH616" s="2" t="inlineStr"/>
      <c r="AI616" s="2"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J616" s="2" t="inlineStr">
        <is>
          <t>document_metadata::page-level-issue</t>
        </is>
      </c>
      <c r="AK616" s="2" t="inlineStr">
        <is>
          <t>speca11y</t>
        </is>
      </c>
      <c r="AL616" s="2" t="inlineStr">
        <is>
          <t>speca11y</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list</t>
        </is>
      </c>
      <c r="O617" s="3" t="inlineStr">
        <is>
          <t>List</t>
        </is>
      </c>
      <c r="P617" s="3" t="inlineStr">
        <is>
          <t>content</t>
        </is>
      </c>
      <c r="Q617" s="3" t="inlineStr">
        <is>
          <t>Content</t>
        </is>
      </c>
      <c r="R617" s="3" t="inlineStr">
        <is>
          <t>#Locomotion &gt; .product-wizard__details-list.w-dyn-items[role="list"] &gt; .is--secondary.product-wizard__specs-block[role="listitem"]:nth-child(1) &gt; .text-brown-300:nth-child(1)</t>
        </is>
      </c>
      <c r="S617" s="3" t="inlineStr">
        <is>
          <t>#Locomotion &gt; .product-wizard__details-list.w-dyn-items[role="list"] &gt; .is--secondary.product-wizard__specs-block[role="listitem"]:nth-child(1) &gt; .text-brown-300:nth-child(1)</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2</t>
        </is>
      </c>
      <c r="AE617" s="3" t="inlineStr"/>
      <c r="AF617" s="3" t="inlineStr"/>
      <c r="AG617" s="3" t="inlineStr">
        <is>
          <t>Fix any of the following:
  Some page content is not contained by landmarks</t>
        </is>
      </c>
      <c r="AH617" s="3" t="inlineStr">
        <is>
          <t>#Locomotion &gt; .product-wizard__details-list.w-dyn-items[role="list"] &gt; .is--secondary.product-wizard__specs-block[role="listitem"]:nth-child(1) &gt; .text-brown-300:nth-child(1)</t>
        </is>
      </c>
      <c r="AI617" s="3" t="inlineStr">
        <is>
          <t>#Locomotion &gt; .product-wizard__details-list.w-dyn-items[role="list"] &gt; .is--secondary.product-wizard__specs-block[role="listitem"]:nth-child(1) &gt; .text-brown-300:nth-child(1)</t>
        </is>
      </c>
      <c r="AJ617" s="3" t="inlineStr">
        <is>
          <t>table::.product-wizard__details-list.w-dyn-items/.is--secondary.product-wizard__specs-block:nth-child(*)/.text-brown:nth-child(*)|id=locomotion</t>
        </is>
      </c>
      <c r="AK617" s="3" t="inlineStr">
        <is>
          <t>oobee, uuv</t>
        </is>
      </c>
      <c r="AL617" s="3" t="inlineStr">
        <is>
          <t>uuv</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button</t>
        </is>
      </c>
      <c r="O618" s="2" t="inlineStr">
        <is>
          <t>Button</t>
        </is>
      </c>
      <c r="P618" s="2" t="inlineStr">
        <is>
          <t>interaction</t>
        </is>
      </c>
      <c r="Q618" s="2" t="inlineStr">
        <is>
          <t>Interaction</t>
        </is>
      </c>
      <c r="R618" s="2" t="inlineStr">
        <is>
          <t>div[data-item="Announcements"] &gt; .is--list-item.news-item__featured-content &gt; .button-icon &gt; .p-l</t>
        </is>
      </c>
      <c r="S618" s="2" t="inlineStr">
        <is>
          <t>div[data-item="Announcements"] &gt; .is--list-item.news-item__featured-content &gt; .button-icon &gt; .p-l</t>
        </is>
      </c>
      <c r="T618" s="2" t="inlineStr"/>
      <c r="U618" s="2" t="inlineStr">
        <is>
          <t>True</t>
        </is>
      </c>
      <c r="V618" s="2" t="inlineStr">
        <is>
          <t>Shared component</t>
        </is>
      </c>
      <c r="W618" s="2" t="inlineStr">
        <is>
          <t>1</t>
        </is>
      </c>
      <c r="X618" s="2" t="inlineStr">
        <is>
          <t>False</t>
        </is>
      </c>
      <c r="Y618" s="2" t="inlineStr">
        <is>
          <t>1</t>
        </is>
      </c>
      <c r="Z618" s="2" t="inlineStr">
        <is>
          <t>21</t>
        </is>
      </c>
      <c r="AA618" s="2" t="inlineStr">
        <is>
          <t>Design System</t>
        </is>
      </c>
      <c r="AB618" s="2" t="inlineStr">
        <is>
          <t>Design system button component</t>
        </is>
      </c>
      <c r="AC618" s="2" t="inlineStr"/>
      <c r="AD618" s="2" t="inlineStr">
        <is>
          <t>2</t>
        </is>
      </c>
      <c r="AE618" s="2" t="inlineStr"/>
      <c r="AF618" s="2" t="inlineStr"/>
      <c r="AG618" s="2" t="inlineStr">
        <is>
          <t>Fix any of the following:
  Some page content is not contained by landmarks</t>
        </is>
      </c>
      <c r="AH618" s="2" t="inlineStr">
        <is>
          <t>&lt;div class="p-l"&gt;Read more&lt;/div&gt;</t>
        </is>
      </c>
      <c r="AI618" s="2" t="inlineStr">
        <is>
          <t>.button-tertiary &gt; .p-l</t>
        </is>
      </c>
      <c r="AJ618" s="2" t="inlineStr">
        <is>
          <t>button::.button-tertiary/.p-l|.button-tertiary</t>
        </is>
      </c>
      <c r="AK618" s="2" t="inlineStr">
        <is>
          <t>oobee, uuv</t>
        </is>
      </c>
      <c r="AL618" s="2" t="inlineStr">
        <is>
          <t>uuv</t>
        </is>
      </c>
    </row>
    <row r="619">
      <c r="A619" s="3" t="inlineStr">
        <is>
          <t>618</t>
        </is>
      </c>
      <c r="B619" s="3" t="inlineStr"/>
      <c r="C619" s="3" t="inlineStr">
        <is>
          <t>Unknown</t>
        </is>
      </c>
      <c r="D619" s="3" t="inlineStr">
        <is>
          <t>root</t>
        </is>
      </c>
      <c r="E619" s="3" t="inlineStr">
        <is>
          <t>Page must have exactly one main landmark</t>
        </is>
      </c>
      <c r="F619" s="3" t="inlineStr">
        <is>
          <t>landmark-main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landmark-main</t>
        </is>
      </c>
      <c r="S619" s="3" t="inlineStr">
        <is>
          <t>landmark-main</t>
        </is>
      </c>
      <c r="T619" s="3" t="inlineStr"/>
      <c r="U619" s="3" t="inlineStr">
        <is>
          <t>False</t>
        </is>
      </c>
      <c r="V619" s="3" t="inlineStr">
        <is>
          <t>Page-specific</t>
        </is>
      </c>
      <c r="W619" s="3" t="inlineStr">
        <is>
          <t>3</t>
        </is>
      </c>
      <c r="X619" s="3" t="inlineStr">
        <is>
          <t>False</t>
        </is>
      </c>
      <c r="Y619" s="3" t="inlineStr">
        <is>
          <t>2</t>
        </is>
      </c>
      <c r="Z619" s="3" t="inlineStr">
        <is>
          <t>21</t>
        </is>
      </c>
      <c r="AA619" s="3" t="inlineStr">
        <is>
          <t>Frontend Platform</t>
        </is>
      </c>
      <c r="AB619" s="3" t="inlineStr"/>
      <c r="AC619" s="3" t="inlineStr"/>
      <c r="AD619" s="3" t="inlineStr">
        <is>
          <t>1</t>
        </is>
      </c>
      <c r="AE619" s="3" t="inlineStr"/>
      <c r="AF619" s="3" t="inlineStr"/>
      <c r="AG619" s="3" t="inlineStr">
        <is>
          <t>Page does not have a main landmark. Add a &lt;main&gt; element or an element with role="main".</t>
        </is>
      </c>
      <c r="AH619" s="3" t="inlineStr"/>
      <c r="AI619" s="3" t="inlineStr">
        <is>
          <t>landmark-main</t>
        </is>
      </c>
      <c r="AJ619" s="3" t="inlineStr">
        <is>
          <t>document_metadata::page-level-issue</t>
        </is>
      </c>
      <c r="AK619" s="3" t="inlineStr">
        <is>
          <t>speca11y</t>
        </is>
      </c>
      <c r="AL619" s="3" t="inlineStr">
        <is>
          <t>speca11y</t>
        </is>
      </c>
    </row>
    <row r="620">
      <c r="A620" s="2" t="inlineStr">
        <is>
          <t>619</t>
        </is>
      </c>
      <c r="B620" s="2" t="inlineStr"/>
      <c r="C620" s="2" t="inlineStr">
        <is>
          <t>Unknown</t>
        </is>
      </c>
      <c r="D620" s="2" t="inlineStr">
        <is>
          <t>root</t>
        </is>
      </c>
      <c r="E620" s="2" t="inlineStr">
        <is>
          <t>Page should have a skip navigation link</t>
        </is>
      </c>
      <c r="F620" s="2" t="inlineStr">
        <is>
          <t>skip-link</t>
        </is>
      </c>
      <c r="G620" s="2" t="inlineStr">
        <is>
          <t>2.4.1</t>
        </is>
      </c>
      <c r="H620" s="2" t="inlineStr">
        <is>
          <t>Bypass Blocks</t>
        </is>
      </c>
      <c r="I620" s="2" t="inlineStr">
        <is>
          <t>A</t>
        </is>
      </c>
      <c r="J620" s="2" t="inlineStr">
        <is>
          <t>1</t>
        </is>
      </c>
      <c r="K620" s="2" t="inlineStr">
        <is>
          <t>moderate</t>
        </is>
      </c>
      <c r="L620" s="2" t="inlineStr">
        <is>
          <t>3</t>
        </is>
      </c>
      <c r="M620" s="2" t="inlineStr">
        <is>
          <t>Moderate</t>
        </is>
      </c>
      <c r="N620" s="2" t="inlineStr">
        <is>
          <t>link</t>
        </is>
      </c>
      <c r="O620" s="2" t="inlineStr">
        <is>
          <t>Link</t>
        </is>
      </c>
      <c r="P620" s="2" t="inlineStr">
        <is>
          <t>navigation</t>
        </is>
      </c>
      <c r="Q620" s="2" t="inlineStr">
        <is>
          <t>Navigation</t>
        </is>
      </c>
      <c r="R620" s="2" t="inlineStr">
        <is>
          <t>skip-link</t>
        </is>
      </c>
      <c r="S620" s="2" t="inlineStr">
        <is>
          <t>skip-link</t>
        </is>
      </c>
      <c r="T620" s="2" t="inlineStr"/>
      <c r="U620" s="2" t="inlineStr">
        <is>
          <t>False</t>
        </is>
      </c>
      <c r="V620" s="2" t="inlineStr">
        <is>
          <t>Page-specific</t>
        </is>
      </c>
      <c r="W620" s="2" t="inlineStr">
        <is>
          <t>3</t>
        </is>
      </c>
      <c r="X620" s="2" t="inlineStr">
        <is>
          <t>False</t>
        </is>
      </c>
      <c r="Y620" s="2" t="inlineStr">
        <is>
          <t>2</t>
        </is>
      </c>
      <c r="Z620" s="2" t="inlineStr">
        <is>
          <t>21</t>
        </is>
      </c>
      <c r="AA620" s="2" t="inlineStr">
        <is>
          <t>Design System</t>
        </is>
      </c>
      <c r="AB620" s="2" t="inlineStr"/>
      <c r="AC620" s="2" t="inlineStr"/>
      <c r="AD620" s="2" t="inlineStr">
        <is>
          <t>1</t>
        </is>
      </c>
      <c r="AE620" s="2" t="inlineStr"/>
      <c r="AF620" s="2" t="inlineStr"/>
      <c r="AG620" s="2" t="inlineStr">
        <is>
          <t>Page does not appear to have a skip navigation link among the first focusable elements. Consider adding a skip link to help keyboard users bypass repeated content.</t>
        </is>
      </c>
      <c r="AH620" s="2" t="inlineStr"/>
      <c r="AI620" s="2" t="inlineStr">
        <is>
          <t>skip-link</t>
        </is>
      </c>
      <c r="AJ620" s="2" t="inlineStr">
        <is>
          <t>document_metadata::page-level-issue</t>
        </is>
      </c>
      <c r="AK620" s="2" t="inlineStr">
        <is>
          <t>speca11y</t>
        </is>
      </c>
      <c r="AL620" s="2" t="inlineStr">
        <is>
          <t>speca11y</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layout</t>
        </is>
      </c>
      <c r="O621" s="3" t="inlineStr">
        <is>
          <t>Layout</t>
        </is>
      </c>
      <c r="P621" s="3" t="inlineStr">
        <is>
          <t>structure</t>
        </is>
      </c>
      <c r="Q621" s="3" t="inlineStr">
        <is>
          <t>Structure</t>
        </is>
      </c>
      <c r="R621" s="3" t="inlineStr">
        <is>
          <t>html &gt; body &gt; div &gt; div:nth-child(5) &gt; div &gt; section:nth-child(4) &gt; div &gt; div &gt; div &gt; div:nth-child(2)</t>
        </is>
      </c>
      <c r="S621" s="3" t="inlineStr">
        <is>
          <t>html &gt; body &gt; div &gt; div:nth-child(5) &gt; div &gt; section:nth-child(4) &gt; div &gt; div &gt; div &gt; div:nth-child(2)</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All page content should be contained by landmarks (https://dequeuniversity.com/rules/axe/4.11/region?application=axeAPI)</t>
        </is>
      </c>
      <c r="AH621" s="3" t="inlineStr">
        <is>
          <t>html &gt; body &gt; div &gt; div:nth-child(5) &gt; div &gt; section:nth-child(4) &gt; div &gt; div &gt; div &gt; div:nth-child(2)</t>
        </is>
      </c>
      <c r="AI621" s="3" t="inlineStr">
        <is>
          <t>html &gt; body &gt; div &gt; div:nth-child(5) &gt; section:nth-child(1) &gt; div:nth-child(3)</t>
        </is>
      </c>
      <c r="AJ621" s="3" t="inlineStr">
        <is>
          <t>table::div:nth-child(*)/section:nth-child(*)/div:nth-child(*)|html</t>
        </is>
      </c>
      <c r="AK621" s="3" t="inlineStr">
        <is>
          <t>pa11y-axe</t>
        </is>
      </c>
      <c r="AL621" s="3" t="inlineStr">
        <is>
          <t>pa11y-axe</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layout</t>
        </is>
      </c>
      <c r="O622" s="2" t="inlineStr">
        <is>
          <t>Layout</t>
        </is>
      </c>
      <c r="P622" s="2" t="inlineStr">
        <is>
          <t>structure</t>
        </is>
      </c>
      <c r="Q622" s="2" t="inlineStr">
        <is>
          <t>Structure</t>
        </is>
      </c>
      <c r="R622" s="2" t="inlineStr">
        <is>
          <t>#Human Interaction &gt; div &gt; div:nth-child(1) &gt; div:nth-child(1)</t>
        </is>
      </c>
      <c r="S622" s="2" t="inlineStr">
        <is>
          <t>#Human Interaction &gt; div &gt; div:nth-child(1) &gt; div:nth-child(1)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All page content should be contained by landmarks (https://dequeuniversity.com/rules/axe/4.11/region?application=axeAPI)</t>
        </is>
      </c>
      <c r="AH622" s="2" t="inlineStr">
        <is>
          <t>#Human Interaction &gt; div &gt; div:nth-child(1) &gt; div:nth-child(1)</t>
        </is>
      </c>
      <c r="AI622" s="2" t="inlineStr">
        <is>
          <t>#Human Interaction &gt; div &gt; div:nth-child(1) &gt; div:nth-child(1)</t>
        </is>
      </c>
      <c r="AJ622" s="2" t="inlineStr">
        <is>
          <t>table::interaction/div:nth-child(*)/div:nth-child(*)|id=human</t>
        </is>
      </c>
      <c r="AK622" s="2" t="inlineStr">
        <is>
          <t>pa11y-axe</t>
        </is>
      </c>
      <c r="AL622" s="2" t="inlineStr">
        <is>
          <t>pa11y-axe</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#Sensing &amp; Perception &gt; div &gt; div:nth-child(1) &gt; div:nth-child(1)</t>
        </is>
      </c>
      <c r="S623" s="3" t="inlineStr">
        <is>
          <t>#Sensing &amp; Perception &gt; div &gt; div:nth-child(1) &gt; div:nth-child(1)</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All page content should be contained by landmarks (https://dequeuniversity.com/rules/axe/4.11/region?application=axeAPI)</t>
        </is>
      </c>
      <c r="AH623" s="3" t="inlineStr">
        <is>
          <t>#Sensing &amp; Perception &gt; div &gt; div:nth-child(1) &gt; div:nth-child(1)</t>
        </is>
      </c>
      <c r="AI623" s="3" t="inlineStr">
        <is>
          <t>#Sensing &amp; Perception &gt; div &gt; div:nth-child(1) &gt; div:nth-child(1)</t>
        </is>
      </c>
      <c r="AJ623" s="3" t="inlineStr">
        <is>
          <t>table::perception/div:nth-child(*)/div:nth-child(*)|id=sensing</t>
        </is>
      </c>
      <c r="AK623" s="3" t="inlineStr">
        <is>
          <t>pa11y-axe</t>
        </is>
      </c>
      <c r="AL623" s="3" t="inlineStr">
        <is>
          <t>pa11y-axe</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html &gt; body &gt; div &gt; div:nth-child(5) &gt; section:nth-child(1) &gt; div:nth-child(1)</t>
        </is>
      </c>
      <c r="S624" s="2" t="inlineStr">
        <is>
          <t>html &gt; body &gt; div &gt; div:nth-child(5) &gt; section:nth-child(1) &gt; div:nth-child(1)</t>
        </is>
      </c>
      <c r="T624" s="2" t="inlineStr"/>
      <c r="U624" s="2" t="inlineStr">
        <is>
          <t>False</t>
        </is>
      </c>
      <c r="V624" s="2" t="inlineStr">
        <is>
          <t>Page-specific</t>
        </is>
      </c>
      <c r="W624" s="2" t="inlineStr">
        <is>
          <t>3</t>
        </is>
      </c>
      <c r="X624" s="2" t="inlineStr">
        <is>
          <t>False</t>
        </is>
      </c>
      <c r="Y624" s="2" t="inlineStr">
        <is>
          <t>2</t>
        </is>
      </c>
      <c r="Z624" s="2" t="inlineStr">
        <is>
          <t>21</t>
        </is>
      </c>
      <c r="AA624" s="2" t="inlineStr">
        <is>
          <t>Frontend Platform</t>
        </is>
      </c>
      <c r="AB624" s="2" t="inlineStr"/>
      <c r="AC624" s="2" t="inlineStr"/>
      <c r="AD624" s="2" t="inlineStr">
        <is>
          <t>1</t>
        </is>
      </c>
      <c r="AE624" s="2" t="inlineStr"/>
      <c r="AF624" s="2" t="inlineStr"/>
      <c r="AG624" s="2" t="inlineStr">
        <is>
          <t>All page content should be contained by landmarks (https://dequeuniversity.com/rules/axe/4.11/region?application=axeAPI)</t>
        </is>
      </c>
      <c r="AH624" s="2" t="inlineStr">
        <is>
          <t>html &gt; body &gt; div &gt; div:nth-child(5) &gt; section:nth-child(1) &gt; div:nth-child(1)</t>
        </is>
      </c>
      <c r="AI624" s="2" t="inlineStr">
        <is>
          <t>html &gt; body &gt; div &gt; div:nth-child(5)</t>
        </is>
      </c>
      <c r="AJ624" s="2" t="inlineStr">
        <is>
          <t>table::html/body/div:nth-child(*)|html</t>
        </is>
      </c>
      <c r="AK624" s="2" t="inlineStr">
        <is>
          <t>pa11y-axe</t>
        </is>
      </c>
      <c r="AL624" s="2" t="inlineStr">
        <is>
          <t>pa11y-axe</t>
        </is>
      </c>
    </row>
    <row r="625">
      <c r="A625" s="3" t="inlineStr">
        <is>
          <t>624</t>
        </is>
      </c>
      <c r="B625" s="3" t="inlineStr"/>
      <c r="C625" s="3" t="inlineStr">
        <is>
          <t>Unknown</t>
        </is>
      </c>
      <c r="D625" s="3" t="inlineStr">
        <is>
          <t>root</t>
        </is>
      </c>
      <c r="E625" s="3" t="inlineStr">
        <is>
          <t>potential_heading</t>
        </is>
      </c>
      <c r="F625" s="3" t="inlineStr">
        <is>
          <t>text_block_heading</t>
        </is>
      </c>
      <c r="G625" s="3" t="inlineStr">
        <is>
          <t>2.4.6</t>
        </is>
      </c>
      <c r="H625" s="3" t="inlineStr">
        <is>
          <t>Headings and Labels</t>
        </is>
      </c>
      <c r="I625" s="3" t="inlineStr">
        <is>
          <t>AA</t>
        </is>
      </c>
      <c r="J625" s="3" t="inlineStr">
        <is>
          <t>2</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/html[1]/body[1]/div[1]/main[1]/section[3]/div[1]/div[1]/div[1]</t>
        </is>
      </c>
      <c r="S625" s="3" t="inlineStr">
        <is>
          <t>/html[1]/body[1]/div[1]/main[1]/section[3]/div[1]/div[1]/div[1]</t>
        </is>
      </c>
      <c r="T625" s="3" t="inlineStr"/>
      <c r="U625" s="3" t="inlineStr">
        <is>
          <t>False</t>
        </is>
      </c>
      <c r="V625" s="3" t="inlineStr">
        <is>
          <t>Page-specific</t>
        </is>
      </c>
      <c r="W625" s="3" t="inlineStr">
        <is>
          <t>3</t>
        </is>
      </c>
      <c r="X625" s="3" t="inlineStr">
        <is>
          <t>False</t>
        </is>
      </c>
      <c r="Y625" s="3" t="inlineStr">
        <is>
          <t>2</t>
        </is>
      </c>
      <c r="Z625" s="3" t="inlineStr">
        <is>
          <t>21</t>
        </is>
      </c>
      <c r="AA625" s="3" t="inlineStr">
        <is>
          <t>Frontend Platform</t>
        </is>
      </c>
      <c r="AB625" s="3" t="inlineStr"/>
      <c r="AC625" s="3" t="inlineStr"/>
      <c r="AD625" s="3" t="inlineStr">
        <is>
          <t>1</t>
        </is>
      </c>
      <c r="AE625" s="3" t="inlineStr"/>
      <c r="AF625" s="3" t="inlineStr"/>
      <c r="AG625" s="3" t="inlineStr">
        <is>
          <t>Confirm this text 'Backed by leading' is used as a heading and if so, modify to use a heading element or role | Confirm this text 'A modern platform' is used as a heading and if so, modify to use a heading element or role</t>
        </is>
      </c>
      <c r="AH625" s="3" t="inlineStr">
        <is>
          <t>/html[1]/body[1]/div[1]/main[1]/section[3]/div[1]/div[1]/div[1]</t>
        </is>
      </c>
      <c r="AI625" s="3" t="inlineStr">
        <is>
          <t>/html[1]/body[1]/div[1]/main[1]/section[3]/div[1]</t>
        </is>
      </c>
      <c r="AJ625" s="3" t="inlineStr">
        <is>
          <t>other::html/body/main|/html/body/div/main/section/div</t>
        </is>
      </c>
      <c r="AK625" s="3" t="inlineStr">
        <is>
          <t>ibm</t>
        </is>
      </c>
      <c r="AL625" s="3" t="inlineStr">
        <is>
          <t>ibm</t>
        </is>
      </c>
    </row>
    <row r="626">
      <c r="A626" s="2" t="inlineStr">
        <is>
          <t>625</t>
        </is>
      </c>
      <c r="B626" s="2" t="inlineStr"/>
      <c r="C626" s="2" t="inlineStr">
        <is>
          <t>Unknown</t>
        </is>
      </c>
      <c r="D626" s="2" t="inlineStr">
        <is>
          <t>root</t>
        </is>
      </c>
      <c r="E626" s="2" t="inlineStr">
        <is>
          <t>Color must not be the only visual means of conveying information</t>
        </is>
      </c>
      <c r="F626" s="2" t="inlineStr">
        <is>
          <t>use-of-color</t>
        </is>
      </c>
      <c r="G626" s="2" t="inlineStr">
        <is>
          <t>1.4.1</t>
        </is>
      </c>
      <c r="H626" s="2" t="inlineStr">
        <is>
          <t>Use of Color</t>
        </is>
      </c>
      <c r="I626" s="2" t="inlineStr">
        <is>
          <t>A</t>
        </is>
      </c>
      <c r="J626" s="2" t="inlineStr">
        <is>
          <t>1</t>
        </is>
      </c>
      <c r="K626" s="2" t="inlineStr">
        <is>
          <t>moderate</t>
        </is>
      </c>
      <c r="L626" s="2" t="inlineStr">
        <is>
          <t>3</t>
        </is>
      </c>
      <c r="M626" s="2" t="inlineStr">
        <is>
          <t>Moderate</t>
        </is>
      </c>
      <c r="N626" s="2" t="inlineStr">
        <is>
          <t>list</t>
        </is>
      </c>
      <c r="O626" s="2" t="inlineStr">
        <is>
          <t>List</t>
        </is>
      </c>
      <c r="P626" s="2" t="inlineStr">
        <is>
          <t>content</t>
        </is>
      </c>
      <c r="Q626" s="2" t="inlineStr">
        <is>
          <t>Content</t>
        </is>
      </c>
      <c r="R626" s="2" t="inlineStr">
        <is>
          <t>a</t>
        </is>
      </c>
      <c r="S626" s="2" t="inlineStr">
        <is>
          <t>a</t>
        </is>
      </c>
      <c r="T626" s="2" t="inlineStr"/>
      <c r="U626" s="2" t="inlineStr">
        <is>
          <t>False</t>
        </is>
      </c>
      <c r="V626" s="2" t="inlineStr">
        <is>
          <t>Page-specific</t>
        </is>
      </c>
      <c r="W626" s="2" t="inlineStr">
        <is>
          <t>3</t>
        </is>
      </c>
      <c r="X626" s="2" t="inlineStr">
        <is>
          <t>False</t>
        </is>
      </c>
      <c r="Y626" s="2" t="inlineStr">
        <is>
          <t>2</t>
        </is>
      </c>
      <c r="Z626" s="2" t="inlineStr">
        <is>
          <t>21</t>
        </is>
      </c>
      <c r="AA626" s="2" t="inlineStr">
        <is>
          <t>Frontend Platform</t>
        </is>
      </c>
      <c r="AB626" s="2" t="inlineStr"/>
      <c r="AC626" s="2" t="inlineStr"/>
      <c r="AD626" s="2" t="inlineStr">
        <is>
          <t>1</t>
        </is>
      </c>
      <c r="AE626" s="2" t="inlineStr"/>
      <c r="AF626" s="2" t="inlineStr"/>
      <c r="AG626" s="2" t="inlineStr">
        <is>
          <t>Link is only distinguished from surrounding text by color (rgb(51, 51, 51) vs rgb(24, 1, 2)). Add underline, font-weight, border, or other non-color visual indicator.</t>
        </is>
      </c>
      <c r="AH626" s="2" t="inlineStr">
        <is>
          <t>&lt;a href="/" class="navbar-logo__wrapper w-nav-brand" aria-label="home"&gt;&lt;div class="logo-wrapper w-embed"&gt;&lt;canvas id="logo" width="200" height="60"&gt;&lt;/canvas&gt;&lt;/div&gt;&lt;/a&gt;</t>
        </is>
      </c>
      <c r="AI626" s="2" t="inlineStr">
        <is>
          <t>a</t>
        </is>
      </c>
      <c r="AJ626" s="2" t="inlineStr">
        <is>
          <t>navigation::&lt;/&lt;/a|id=logo</t>
        </is>
      </c>
      <c r="AK626" s="2" t="inlineStr">
        <is>
          <t>speca11y</t>
        </is>
      </c>
      <c r="AL626" s="2" t="inlineStr">
        <is>
          <t>speca11y</t>
        </is>
      </c>
    </row>
    <row r="627">
      <c r="A627" s="3" t="inlineStr">
        <is>
          <t>626</t>
        </is>
      </c>
      <c r="B627" s="3" t="inlineStr"/>
      <c r="C627" s="3" t="inlineStr">
        <is>
          <t>Unknown</t>
        </is>
      </c>
      <c r="D627" s="3" t="inlineStr">
        <is>
          <t>root</t>
        </is>
      </c>
      <c r="E627" s="3" t="inlineStr">
        <is>
          <t>Page should provide multiple ways to locate content</t>
        </is>
      </c>
      <c r="F627" s="3" t="inlineStr">
        <is>
          <t>multiple-ways</t>
        </is>
      </c>
      <c r="G627" s="3" t="inlineStr">
        <is>
          <t>2.4.5</t>
        </is>
      </c>
      <c r="H627" s="3" t="inlineStr">
        <is>
          <t>Multiple Ways</t>
        </is>
      </c>
      <c r="I627" s="3" t="inlineStr">
        <is>
          <t>AA</t>
        </is>
      </c>
      <c r="J627" s="3" t="inlineStr">
        <is>
          <t>2</t>
        </is>
      </c>
      <c r="K627" s="3" t="inlineStr">
        <is>
          <t>moderate</t>
        </is>
      </c>
      <c r="L627" s="3" t="inlineStr">
        <is>
          <t>3</t>
        </is>
      </c>
      <c r="M627" s="3" t="inlineStr">
        <is>
          <t>Moderate</t>
        </is>
      </c>
      <c r="N627" s="3" t="inlineStr">
        <is>
          <t>list</t>
        </is>
      </c>
      <c r="O627" s="3" t="inlineStr">
        <is>
          <t>List</t>
        </is>
      </c>
      <c r="P627" s="3" t="inlineStr">
        <is>
          <t>content</t>
        </is>
      </c>
      <c r="Q627" s="3" t="inlineStr">
        <is>
          <t>Content</t>
        </is>
      </c>
      <c r="R627" s="3" t="inlineStr">
        <is>
          <t>multiple-ways</t>
        </is>
      </c>
      <c r="S627" s="3" t="inlineStr">
        <is>
          <t>multiple-ways</t>
        </is>
      </c>
      <c r="T627" s="3" t="inlineStr"/>
      <c r="U627" s="3" t="inlineStr">
        <is>
          <t>False</t>
        </is>
      </c>
      <c r="V627" s="3" t="inlineStr">
        <is>
          <t>Page-specific</t>
        </is>
      </c>
      <c r="W627" s="3" t="inlineStr">
        <is>
          <t>3</t>
        </is>
      </c>
      <c r="X627" s="3" t="inlineStr">
        <is>
          <t>False</t>
        </is>
      </c>
      <c r="Y627" s="3" t="inlineStr">
        <is>
          <t>2</t>
        </is>
      </c>
      <c r="Z627" s="3" t="inlineStr">
        <is>
          <t>21</t>
        </is>
      </c>
      <c r="AA627" s="3" t="inlineStr">
        <is>
          <t>Frontend Platform</t>
        </is>
      </c>
      <c r="AB627" s="3" t="inlineStr"/>
      <c r="AC627" s="3" t="inlineStr"/>
      <c r="AD627" s="3" t="inlineStr">
        <is>
          <t>1</t>
        </is>
      </c>
      <c r="AE627" s="3" t="inlineStr"/>
      <c r="AF627" s="3" t="inlineStr"/>
      <c r="AG627" s="3" t="inlineStr">
        <is>
          <t>Page does not appear to provide multiple ways to locate content. Consider adding a navigation landmark, search functionality, sitemap link, or table of contents.</t>
        </is>
      </c>
      <c r="AH627" s="3" t="inlineStr"/>
      <c r="AI627" s="3" t="inlineStr">
        <is>
          <t>multiple-ways</t>
        </is>
      </c>
      <c r="AJ627" s="3" t="inlineStr">
        <is>
          <t>document_metadata::page-level-issue</t>
        </is>
      </c>
      <c r="AK627" s="3" t="inlineStr">
        <is>
          <t>speca11y</t>
        </is>
      </c>
      <c r="AL627" s="3" t="inlineStr">
        <is>
          <t>speca11y</t>
        </is>
      </c>
    </row>
    <row r="628">
      <c r="A628" s="2" t="inlineStr">
        <is>
          <t>627</t>
        </is>
      </c>
      <c r="B628" s="2" t="inlineStr"/>
      <c r="C628" s="2" t="inlineStr">
        <is>
          <t>Unknown</t>
        </is>
      </c>
      <c r="D628" s="2" t="inlineStr">
        <is>
          <t>root</t>
        </is>
      </c>
      <c r="E628" s="2" t="inlineStr">
        <is>
          <t>Navigation elements should have consistent structure</t>
        </is>
      </c>
      <c r="F628" s="2" t="inlineStr">
        <is>
          <t>consistent-navigation</t>
        </is>
      </c>
      <c r="G628" s="2" t="inlineStr">
        <is>
          <t>3.2.3</t>
        </is>
      </c>
      <c r="H628" s="2" t="inlineStr">
        <is>
          <t>Consistent Navigation</t>
        </is>
      </c>
      <c r="I628" s="2" t="inlineStr">
        <is>
          <t>AA</t>
        </is>
      </c>
      <c r="J628" s="2" t="inlineStr">
        <is>
          <t>2</t>
        </is>
      </c>
      <c r="K628" s="2" t="inlineStr">
        <is>
          <t>moderate</t>
        </is>
      </c>
      <c r="L628" s="2" t="inlineStr">
        <is>
          <t>3</t>
        </is>
      </c>
      <c r="M628" s="2" t="inlineStr">
        <is>
          <t>Moderate</t>
        </is>
      </c>
      <c r="N628" s="2" t="inlineStr">
        <is>
          <t>navigation</t>
        </is>
      </c>
      <c r="O628" s="2" t="inlineStr">
        <is>
          <t>Navigation</t>
        </is>
      </c>
      <c r="P628" s="2" t="inlineStr">
        <is>
          <t>navigation</t>
        </is>
      </c>
      <c r="Q628" s="2" t="inlineStr">
        <is>
          <t>Navigation</t>
        </is>
      </c>
      <c r="R628" s="2" t="inlineStr">
        <is>
          <t>consistent-navigation</t>
        </is>
      </c>
      <c r="S628" s="2" t="inlineStr">
        <is>
          <t>consistent-navigation</t>
        </is>
      </c>
      <c r="T628" s="2" t="inlineStr"/>
      <c r="U628" s="2" t="inlineStr">
        <is>
          <t>True</t>
        </is>
      </c>
      <c r="V628" s="2" t="inlineStr">
        <is>
          <t>Shared component</t>
        </is>
      </c>
      <c r="W628" s="2" t="inlineStr">
        <is>
          <t>1</t>
        </is>
      </c>
      <c r="X628" s="2" t="inlineStr">
        <is>
          <t>False</t>
        </is>
      </c>
      <c r="Y628" s="2" t="inlineStr">
        <is>
          <t>2</t>
        </is>
      </c>
      <c r="Z628" s="2" t="inlineStr">
        <is>
          <t>21</t>
        </is>
      </c>
      <c r="AA628" s="2" t="inlineStr">
        <is>
          <t>Design System</t>
        </is>
      </c>
      <c r="AB628" s="2" t="inlineStr">
        <is>
          <t>Design system navigation component</t>
        </is>
      </c>
      <c r="AC628" s="2" t="inlineStr"/>
      <c r="AD628" s="2" t="inlineStr">
        <is>
          <t>1</t>
        </is>
      </c>
      <c r="AE628" s="2" t="inlineStr"/>
      <c r="AF628" s="2" t="inlineStr"/>
      <c r="AG628" s="2" t="inlineStr">
        <is>
          <t>No &lt;nav&gt; or [role="navigation"] elements found. Pages should have a navigation landmark for consistent navigation.</t>
        </is>
      </c>
      <c r="AH628" s="2" t="inlineStr"/>
      <c r="AI628" s="2" t="inlineStr">
        <is>
          <t>consistent-navigation</t>
        </is>
      </c>
      <c r="AJ628" s="2" t="inlineStr">
        <is>
          <t>document_metadata::page-level-issue</t>
        </is>
      </c>
      <c r="AK628" s="2" t="inlineStr">
        <is>
          <t>speca11y</t>
        </is>
      </c>
      <c r="AL628" s="2" t="inlineStr">
        <is>
          <t>speca11y</t>
        </is>
      </c>
    </row>
    <row r="629">
      <c r="A629" s="3" t="inlineStr">
        <is>
          <t>628</t>
        </is>
      </c>
      <c r="B629" s="3" t="inlineStr"/>
      <c r="C629" s="3" t="inlineStr">
        <is>
          <t>Unknown</t>
        </is>
      </c>
      <c r="D629" s="3" t="inlineStr">
        <is>
          <t>root</t>
        </is>
      </c>
      <c r="E629" s="3" t="inlineStr">
        <is>
          <t>Hidden content on the page should be analyzed</t>
        </is>
      </c>
      <c r="F629" s="3" t="inlineStr">
        <is>
          <t>hidden-content</t>
        </is>
      </c>
      <c r="G629" s="3" t="inlineStr"/>
      <c r="H629" s="3" t="inlineStr"/>
      <c r="I629" s="3" t="inlineStr"/>
      <c r="J629" s="3" t="inlineStr">
        <is>
          <t>9</t>
        </is>
      </c>
      <c r="K629" s="3" t="inlineStr">
        <is>
          <t>minor</t>
        </is>
      </c>
      <c r="L629" s="3" t="inlineStr">
        <is>
          <t>4</t>
        </is>
      </c>
      <c r="M629" s="3" t="inlineStr">
        <is>
          <t>Minor</t>
        </is>
      </c>
      <c r="N629" s="3" t="inlineStr">
        <is>
          <t>frame</t>
        </is>
      </c>
      <c r="O629" s="3" t="inlineStr">
        <is>
          <t>Frame</t>
        </is>
      </c>
      <c r="P629" s="3" t="inlineStr">
        <is>
          <t>structure</t>
        </is>
      </c>
      <c r="Q629" s="3" t="inlineStr">
        <is>
          <t>Structure</t>
        </is>
      </c>
      <c r="R629" s="3" t="inlineStr">
        <is>
          <t>.product-hero__video-embed &gt; div &gt; iframe</t>
        </is>
      </c>
      <c r="S629" s="3" t="inlineStr">
        <is>
          <t>.product-hero__video-embed &gt; div &gt; iframe</t>
        </is>
      </c>
      <c r="T629" s="3" t="inlineStr"/>
      <c r="U629" s="3" t="inlineStr">
        <is>
          <t>False</t>
        </is>
      </c>
      <c r="V629" s="3" t="inlineStr">
        <is>
          <t>Page-specific</t>
        </is>
      </c>
      <c r="W629" s="3" t="inlineStr">
        <is>
          <t>3</t>
        </is>
      </c>
      <c r="X629" s="3" t="inlineStr">
        <is>
          <t>False</t>
        </is>
      </c>
      <c r="Y629" s="3" t="inlineStr">
        <is>
          <t>1</t>
        </is>
      </c>
      <c r="Z629" s="3" t="inlineStr">
        <is>
          <t>16</t>
        </is>
      </c>
      <c r="AA629" s="3" t="inlineStr">
        <is>
          <t>Frontend Platform</t>
        </is>
      </c>
      <c r="AB629" s="3" t="inlineStr"/>
      <c r="AC629" s="3" t="inlineStr"/>
      <c r="AD629" s="3" t="inlineStr">
        <is>
          <t>1</t>
        </is>
      </c>
      <c r="AE629" s="3" t="inlineStr"/>
      <c r="AF629" s="3" t="inlineStr"/>
      <c r="AG629" s="3" t="inlineStr">
        <is>
          <t>Fix any of the following:
  There is hidden content on the page that was not analyzed. You will need to trigger the display of this content in order to analyze it.</t>
        </is>
      </c>
      <c r="AH629" s="3" t="inlineStr">
        <is>
          <t>.product-hero__video-embed &gt; div &gt; iframe</t>
        </is>
      </c>
      <c r="AI629" s="3" t="inlineStr">
        <is>
          <t>.product-hero__video-embed &gt; div &gt; iframe</t>
        </is>
      </c>
      <c r="AJ629" s="3" t="inlineStr">
        <is>
          <t>frame::.product-hero__video-embed/iframe|.product-hero__video-embed</t>
        </is>
      </c>
      <c r="AK629" s="3" t="inlineStr">
        <is>
          <t>uuv</t>
        </is>
      </c>
      <c r="AL629" s="3" t="inlineStr">
        <is>
          <t>uuv</t>
        </is>
      </c>
    </row>
    <row r="630">
      <c r="A630" s="2" t="inlineStr">
        <is>
          <t>629</t>
        </is>
      </c>
      <c r="B630" s="2" t="inlineStr"/>
      <c r="C630" s="2" t="inlineStr">
        <is>
          <t>Unknown</t>
        </is>
      </c>
      <c r="D630" s="2" t="inlineStr">
        <is>
          <t>root</t>
        </is>
      </c>
      <c r="E630" s="2" t="inlineStr">
        <is>
          <t>All page content should be contained by landmarks</t>
        </is>
      </c>
      <c r="F630" s="2" t="inlineStr">
        <is>
          <t>region</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list</t>
        </is>
      </c>
      <c r="O630" s="2" t="inlineStr">
        <is>
          <t>List</t>
        </is>
      </c>
      <c r="P630" s="2" t="inlineStr">
        <is>
          <t>content</t>
        </is>
      </c>
      <c r="Q630" s="2" t="inlineStr">
        <is>
          <t>Content</t>
        </is>
      </c>
      <c r="R630" s="2" t="inlineStr">
        <is>
          <t>div[data-color="green"] &gt; .tab-content__panel &gt; .tab-content__assets &gt; .w-dyn-list &gt; .w-dyn-items[role="list"] &gt; .w-dyn-item[role="listitem"]:nth-child(1) &gt; .active.tab-content__asset[aria-hidden="false"] &gt; video</t>
        </is>
      </c>
      <c r="S630" s="2" t="inlineStr">
        <is>
          <t>div[data-color="green"] &gt; .tab-content__panel &gt; .tab-content__assets &gt; .w-dyn-list &gt; .w-dyn-items[role="list"] &gt; .w-dyn-item[role="listitem"]:nth-child(1) &gt; .active.tab-content__asset[aria-hidden="false"] &gt; video</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1</t>
        </is>
      </c>
      <c r="AE630" s="2" t="inlineStr"/>
      <c r="AF630" s="2" t="inlineStr"/>
      <c r="AG630" s="2" t="inlineStr">
        <is>
          <t>Fix any of the following:
  Some page content is not contained by landmarks</t>
        </is>
      </c>
      <c r="AH630" s="2" t="inlineStr">
        <is>
          <t>&lt;video muted="" playsinline="" webkit-playsinline=""&gt;</t>
        </is>
      </c>
      <c r="AI630" s="2" t="inlineStr">
        <is>
          <t>div[data-color="blue"] &gt; .tab-content__panel &gt; .tab-content__assets &gt; .w-dyn-list &gt; .w-dyn-items[role="list"] &gt; .w-dyn-item[role="listitem"]:nth-child(1) &gt; .active.tab-content__asset[aria-hidden="false"] &gt; video</t>
        </is>
      </c>
      <c r="AJ630" s="2" t="inlineStr">
        <is>
          <t>list::muted=""/playsinline=""/webkit-playsinline=""|div[data-color="blue"]</t>
        </is>
      </c>
      <c r="AK630" s="2" t="inlineStr">
        <is>
          <t>oobee</t>
        </is>
      </c>
      <c r="AL630" s="2" t="inlineStr">
        <is>
          <t>oobee</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#w-node-_75723dcf-83fb-2c07-3aed-825c71c01abb-f568663a &gt; div:nth-child(1) &gt; div:nth-child(2) &gt; div:nth-child(1)</t>
        </is>
      </c>
      <c r="S631" s="3" t="inlineStr">
        <is>
          <t>#w-node-_75723dcf-83fb-2c07-3aed-825c71c01abb-f568663a &gt; div:nth-child(1) &gt; div:nth-child(2) &gt; div:nth-child(1)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All page content should be contained by landmarks (https://dequeuniversity.com/rules/axe/4.11/region?application=axeAPI)</t>
        </is>
      </c>
      <c r="AH631" s="3" t="inlineStr">
        <is>
          <t>#w-node-_75723dcf-83fb-2c07-3aed-825c71c01abb-f568663a &gt; div:nth-child(1) &gt; div:nth-child(2) &gt; div:nth-child(1)</t>
        </is>
      </c>
      <c r="AI631" s="3" t="inlineStr">
        <is>
          <t>#w-node-_75723dcf-83fb-2c07-3aed-825c71c01abb-f568663a &gt; div:nth-child(1) &gt; div:nth-child(1)</t>
        </is>
      </c>
      <c r="AJ631" s="3" t="inlineStr">
        <is>
          <t>table::#w-node-_dcffbc07aedc71c01abb-f568663a/div:nth-child(*)/div:nth-child(*)|id=w-node-_75723dcf-83fb-2c07-3aed-825c71c01abb-f568663a</t>
        </is>
      </c>
      <c r="AK631" s="3" t="inlineStr">
        <is>
          <t>pa11y-axe</t>
        </is>
      </c>
      <c r="AL631" s="3" t="inlineStr">
        <is>
          <t>pa11y-axe</t>
        </is>
      </c>
    </row>
    <row r="632">
      <c r="A632" s="2" t="inlineStr">
        <is>
          <t>631</t>
        </is>
      </c>
      <c r="B632" s="2" t="inlineStr"/>
      <c r="C632" s="2" t="inlineStr">
        <is>
          <t>Unknown</t>
        </is>
      </c>
      <c r="D632" s="2" t="inlineStr">
        <is>
          <t>root</t>
        </is>
      </c>
      <c r="E632" s="2" t="inlineStr">
        <is>
          <t>All page content should be contained by landmarks</t>
        </is>
      </c>
      <c r="F632" s="2" t="inlineStr">
        <is>
          <t>region</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html &gt; body &gt; div &gt; div:nth-child(5) &gt; div &gt; section:nth-child(4) &gt; div &gt; div &gt; div &gt; div:nth-child(3) &gt; div &gt; div &gt; div:nth-child(1) &gt; div &gt; video</t>
        </is>
      </c>
      <c r="S632" s="2" t="inlineStr">
        <is>
          <t>html &gt; body &gt; div &gt; div:nth-child(5) &gt; div &gt; section:nth-child(4) &gt; div &gt; div &gt; div &gt; div:nth-child(3) &gt; div &gt; div &gt; div:nth-child(1) &gt; div &gt; video</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All page content should be contained by landmarks (https://dequeuniversity.com/rules/axe/4.11/region?application=axeAPI)</t>
        </is>
      </c>
      <c r="AH632" s="2" t="inlineStr">
        <is>
          <t>html &gt; body &gt; div &gt; div:nth-child(5) &gt; div &gt; section:nth-child(4) &gt; div &gt; div &gt; div &gt; div:nth-child(3) &gt; div &gt; div &gt; div:nth-child(1) &gt; div &gt; video</t>
        </is>
      </c>
      <c r="AI632" s="2" t="inlineStr">
        <is>
          <t>html &gt; body &gt; div &gt; div:nth-child(5) &gt; div &gt; section:nth-child(4) &gt; div &gt; div &gt; div &gt; div:nth-child(3) &gt; div &gt; div &gt; div:nth-child(1) &gt; div &gt; video</t>
        </is>
      </c>
      <c r="AJ632" s="2" t="inlineStr">
        <is>
          <t>table::div:nth-child(*)/div:nth-child(*)/video|html</t>
        </is>
      </c>
      <c r="AK632" s="2" t="inlineStr">
        <is>
          <t>pa11y-axe</t>
        </is>
      </c>
      <c r="AL632" s="2" t="inlineStr">
        <is>
          <t>pa11y-axe</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image</t>
        </is>
      </c>
      <c r="O633" s="3" t="inlineStr">
        <is>
          <t>Image</t>
        </is>
      </c>
      <c r="P633" s="3" t="inlineStr">
        <is>
          <t>media</t>
        </is>
      </c>
      <c r="Q633" s="3" t="inlineStr">
        <is>
          <t>Media</t>
        </is>
      </c>
      <c r="R633" s="3" t="inlineStr">
        <is>
          <t>html &gt; body &gt; div &gt; div:nth-child(5) &gt; div &gt; section:nth-child(4) &gt; div &gt; div &gt; div &gt; div:nth-child(3) &gt; div &gt; div &gt; div:nth-child(1) &gt; div &gt; img:nth-child(2)</t>
        </is>
      </c>
      <c r="S633" s="3" t="inlineStr">
        <is>
          <t>html &gt; body &gt; div &gt; div:nth-child(5) &gt; div &gt; section:nth-child(4) &gt; div &gt; div &gt; div &gt; div:nth-child(3) &gt; div &gt; div &gt; div:nth-child(1) &gt; div &gt; img:nth-child(2)</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Content</t>
        </is>
      </c>
      <c r="AB633" s="3" t="inlineStr"/>
      <c r="AC633" s="3" t="inlineStr"/>
      <c r="AD633" s="3" t="inlineStr">
        <is>
          <t>1</t>
        </is>
      </c>
      <c r="AE633" s="3" t="inlineStr"/>
      <c r="AF633" s="3" t="inlineStr"/>
      <c r="AG633" s="3" t="inlineStr">
        <is>
          <t>All page content should be contained by landmarks (https://dequeuniversity.com/rules/axe/4.11/region?application=axeAPI)</t>
        </is>
      </c>
      <c r="AH633" s="3" t="inlineStr">
        <is>
          <t>html &gt; body &gt; div &gt; div:nth-child(5) &gt; div &gt; section:nth-child(4) &gt; div &gt; div &gt; div &gt; div:nth-child(3) &gt; div &gt; div &gt; div:nth-child(1) &gt; div &gt; img:nth-child(2)</t>
        </is>
      </c>
      <c r="AI633" s="3" t="inlineStr">
        <is>
          <t>html &gt; body &gt; div &gt; div:nth-child(5) &gt; div &gt; section:nth-child(4) &gt; div &gt; div &gt; div &gt; div:nth-child(3) &gt; div &gt; div &gt; div:nth-child(1) &gt; div &gt; img:nth-child(2)</t>
        </is>
      </c>
      <c r="AJ633" s="3" t="inlineStr">
        <is>
          <t>image::div:nth-child(*)/div:nth-child(*)/img:nth-child(*)|html</t>
        </is>
      </c>
      <c r="AK633" s="3" t="inlineStr">
        <is>
          <t>pa11y-axe</t>
        </is>
      </c>
      <c r="AL633" s="3" t="inlineStr">
        <is>
          <t>pa11y-axe</t>
        </is>
      </c>
    </row>
    <row r="634">
      <c r="A634" s="2" t="inlineStr">
        <is>
          <t>633</t>
        </is>
      </c>
      <c r="B634" s="2" t="inlineStr"/>
      <c r="C634" s="2" t="inlineStr">
        <is>
          <t>Unknown</t>
        </is>
      </c>
      <c r="D634" s="2" t="inlineStr">
        <is>
          <t>root</t>
        </is>
      </c>
      <c r="E634" s="2" t="inlineStr">
        <is>
          <t>Buttons must have discernible text</t>
        </is>
      </c>
      <c r="F634" s="2" t="inlineStr">
        <is>
          <t>button-name</t>
        </is>
      </c>
      <c r="G634" s="2" t="inlineStr">
        <is>
          <t>4.1.2</t>
        </is>
      </c>
      <c r="H634" s="2" t="inlineStr">
        <is>
          <t>Name, Role, Value</t>
        </is>
      </c>
      <c r="I634" s="2" t="inlineStr">
        <is>
          <t>A</t>
        </is>
      </c>
      <c r="J634" s="2" t="inlineStr">
        <is>
          <t>1</t>
        </is>
      </c>
      <c r="K634" s="2" t="inlineStr">
        <is>
          <t>moderate</t>
        </is>
      </c>
      <c r="L634" s="2" t="inlineStr">
        <is>
          <t>3</t>
        </is>
      </c>
      <c r="M634" s="2" t="inlineStr">
        <is>
          <t>Moderate</t>
        </is>
      </c>
      <c r="N634" s="2" t="inlineStr">
        <is>
          <t>button</t>
        </is>
      </c>
      <c r="O634" s="2" t="inlineStr">
        <is>
          <t>Button</t>
        </is>
      </c>
      <c r="P634" s="2" t="inlineStr">
        <is>
          <t>interaction</t>
        </is>
      </c>
      <c r="Q634" s="2" t="inlineStr">
        <is>
          <t>Interaction</t>
        </is>
      </c>
      <c r="R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S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button component</t>
        </is>
      </c>
      <c r="AC634" s="2" t="inlineStr"/>
      <c r="AD634" s="2" t="inlineStr">
        <is>
          <t>2</t>
        </is>
      </c>
      <c r="AE634" s="2" t="inlineStr"/>
      <c r="AF634" s="2" t="inlineStr"/>
      <c r="AG634" s="2" t="inlineStr">
        <is>
          <t>Buttons must have discernible text | Fix any of the following:
  The clickable element does not have an accessible label.</t>
        </is>
      </c>
      <c r="AH634"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AI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J634" s="2" t="inlineStr">
        <is>
          <t>button::11.2181/16.589/11.9552l6.39|&lt;button</t>
        </is>
      </c>
      <c r="AK634" s="2" t="inlineStr">
        <is>
          <t>oobee, uuv</t>
        </is>
      </c>
      <c r="AL634" s="2" t="inlineStr">
        <is>
          <t>uuv</t>
        </is>
      </c>
    </row>
    <row r="635">
      <c r="A635" s="3" t="inlineStr">
        <is>
          <t>634</t>
        </is>
      </c>
      <c r="B635" s="3" t="inlineStr"/>
      <c r="C635" s="3" t="inlineStr">
        <is>
          <t>Unknown</t>
        </is>
      </c>
      <c r="D635" s="3" t="inlineStr">
        <is>
          <t>root</t>
        </is>
      </c>
      <c r="E635" s="3" t="inlineStr">
        <is>
          <t>Buttons must have discernible text</t>
        </is>
      </c>
      <c r="F635" s="3" t="inlineStr">
        <is>
          <t>button-name</t>
        </is>
      </c>
      <c r="G635" s="3" t="inlineStr">
        <is>
          <t>4.1.2</t>
        </is>
      </c>
      <c r="H635" s="3" t="inlineStr">
        <is>
          <t>Name, Role, Value</t>
        </is>
      </c>
      <c r="I635" s="3" t="inlineStr">
        <is>
          <t>A</t>
        </is>
      </c>
      <c r="J635" s="3" t="inlineStr">
        <is>
          <t>1</t>
        </is>
      </c>
      <c r="K635" s="3" t="inlineStr">
        <is>
          <t>moderate</t>
        </is>
      </c>
      <c r="L635" s="3" t="inlineStr">
        <is>
          <t>3</t>
        </is>
      </c>
      <c r="M635" s="3" t="inlineStr">
        <is>
          <t>Moderate</t>
        </is>
      </c>
      <c r="N635" s="3" t="inlineStr">
        <is>
          <t>button</t>
        </is>
      </c>
      <c r="O635" s="3" t="inlineStr">
        <is>
          <t>Button</t>
        </is>
      </c>
      <c r="P635" s="3" t="inlineStr">
        <is>
          <t>interaction</t>
        </is>
      </c>
      <c r="Q635" s="3" t="inlineStr">
        <is>
          <t>Interaction</t>
        </is>
      </c>
      <c r="R635" s="3" t="inlineStr">
        <is>
          <t>&lt;button class="product-wizard__color is--active"&gt;&lt;/button&gt;</t>
        </is>
      </c>
      <c r="S635" s="3" t="inlineStr">
        <is>
          <t>&lt;button class="product-wizard__color is--active"&gt;&lt;/button&gt;</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button component</t>
        </is>
      </c>
      <c r="AC635" s="3" t="inlineStr"/>
      <c r="AD635" s="3" t="inlineStr">
        <is>
          <t>2</t>
        </is>
      </c>
      <c r="AE635" s="3" t="inlineStr"/>
      <c r="AF635" s="3" t="inlineStr"/>
      <c r="AG635" s="3" t="inlineStr">
        <is>
          <t>Buttons must have discernible text | Fix any of the following:
  The clickable element does not have an accessible label.</t>
        </is>
      </c>
      <c r="AH635" s="3" t="inlineStr">
        <is>
          <t>&lt;button class="product-wizard__color is--active"&gt;&lt;/button&gt;</t>
        </is>
      </c>
      <c r="AI635" s="3" t="inlineStr">
        <is>
          <t>&lt;button class="product-wizard__color is--active"&gt;&lt;/button&gt;</t>
        </is>
      </c>
      <c r="AJ635" s="3" t="inlineStr">
        <is>
          <t>button::is--active"/&lt;/button|&lt;button</t>
        </is>
      </c>
      <c r="AK635" s="3" t="inlineStr">
        <is>
          <t>oobee, uuv</t>
        </is>
      </c>
      <c r="AL635" s="3" t="inlineStr">
        <is>
          <t>uuv</t>
        </is>
      </c>
    </row>
    <row r="636">
      <c r="A636" s="2" t="inlineStr">
        <is>
          <t>635</t>
        </is>
      </c>
      <c r="B636" s="2" t="inlineStr"/>
      <c r="C636" s="2" t="inlineStr">
        <is>
          <t>Unknown</t>
        </is>
      </c>
      <c r="D636" s="2" t="inlineStr">
        <is>
          <t>root</t>
        </is>
      </c>
      <c r="E636" s="2" t="inlineStr">
        <is>
          <t>All page content should be contained by landmarks</t>
        </is>
      </c>
      <c r="F636" s="2" t="inlineStr">
        <is>
          <t>region</t>
        </is>
      </c>
      <c r="G636" s="2" t="inlineStr">
        <is>
          <t>1.3.1</t>
        </is>
      </c>
      <c r="H636" s="2" t="inlineStr">
        <is>
          <t>Info and Relationships</t>
        </is>
      </c>
      <c r="I636" s="2" t="inlineStr">
        <is>
          <t>A</t>
        </is>
      </c>
      <c r="J636" s="2" t="inlineStr">
        <is>
          <t>1</t>
        </is>
      </c>
      <c r="K636" s="2" t="inlineStr">
        <is>
          <t>moderate</t>
        </is>
      </c>
      <c r="L636" s="2" t="inlineStr">
        <is>
          <t>3</t>
        </is>
      </c>
      <c r="M636" s="2" t="inlineStr">
        <is>
          <t>Moderate</t>
        </is>
      </c>
      <c r="N636" s="2" t="inlineStr">
        <is>
          <t>list</t>
        </is>
      </c>
      <c r="O636" s="2" t="inlineStr">
        <is>
          <t>List</t>
        </is>
      </c>
      <c r="P636" s="2" t="inlineStr">
        <is>
          <t>content</t>
        </is>
      </c>
      <c r="Q636" s="2" t="inlineStr">
        <is>
          <t>Content</t>
        </is>
      </c>
      <c r="R636" s="2" t="inlineStr">
        <is>
          <t>div[data-item="Blog post"] &gt; .is--list-item.news-item__featured-content &gt; .news-item__content-top</t>
        </is>
      </c>
      <c r="S636" s="2" t="inlineStr">
        <is>
          <t>div[data-item="Blog post"] &gt; .is--list-item.news-item__featured-content &gt; .news-item__content-top</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2</t>
        </is>
      </c>
      <c r="AE636" s="2" t="inlineStr"/>
      <c r="AF636" s="2" t="inlineStr"/>
      <c r="AG636" s="2" t="inlineStr">
        <is>
          <t>Fix any of the following:
  Some page content is not contained by landmarks</t>
        </is>
      </c>
      <c r="AH636" s="2" t="inlineStr">
        <is>
          <t>div[data-item="Blog post"] &gt; .is--list-item.news-item__featured-content &gt; .news-item__content-top</t>
        </is>
      </c>
      <c r="AI636" s="2" t="inlineStr">
        <is>
          <t>div[data-item="Blog post"] &gt; .is--list-item.news-item__featured-content &gt; .news-item__content-top</t>
        </is>
      </c>
      <c r="AJ636" s="2" t="inlineStr">
        <is>
          <t>list::.is--list-item.news-item__featured-content/.news-item__content-top|div[data-item="blog</t>
        </is>
      </c>
      <c r="AK636" s="2" t="inlineStr">
        <is>
          <t>oobee, uuv</t>
        </is>
      </c>
      <c r="AL636" s="2" t="inlineStr">
        <is>
          <t>uuv</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list</t>
        </is>
      </c>
      <c r="O637" s="3" t="inlineStr">
        <is>
          <t>List</t>
        </is>
      </c>
      <c r="P637" s="3" t="inlineStr">
        <is>
          <t>content</t>
        </is>
      </c>
      <c r="Q637" s="3" t="inlineStr">
        <is>
          <t>Content</t>
        </is>
      </c>
      <c r="R637" s="3" t="inlineStr">
        <is>
          <t>div[data-item="Announcements"] &gt; .is--list-item.news-item__featured-content &gt; .news-item__content-top</t>
        </is>
      </c>
      <c r="S637" s="3" t="inlineStr">
        <is>
          <t>div[data-item="Announcements"] &gt; .is--list-item.news-item__featured-content &gt; .news-item__content-top</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2</t>
        </is>
      </c>
      <c r="AE637" s="3" t="inlineStr"/>
      <c r="AF637" s="3" t="inlineStr"/>
      <c r="AG637" s="3" t="inlineStr">
        <is>
          <t>Fix any of the following:
  Some page content is not contained by landmarks</t>
        </is>
      </c>
      <c r="AH637" s="3" t="inlineStr">
        <is>
          <t>div[data-item="Announcements"] &gt; .is--list-item.news-item__featured-content &gt; .news-item__content-top</t>
        </is>
      </c>
      <c r="AI637" s="3" t="inlineStr">
        <is>
          <t>div[data-item="Announcements"] &gt; .is--list-item.news-item__featured-content &gt; .news-item__content-top</t>
        </is>
      </c>
      <c r="AJ637" s="3" t="inlineStr">
        <is>
          <t>list::.is--list-item.news-item__featured-content/.news-item__content-top|div[data-item="announcements"]</t>
        </is>
      </c>
      <c r="AK637" s="3" t="inlineStr">
        <is>
          <t>oobee, uuv</t>
        </is>
      </c>
      <c r="AL637" s="3" t="inlineStr">
        <is>
          <t>uuv</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content</t>
        </is>
      </c>
      <c r="Q638" s="2" t="inlineStr">
        <is>
          <t>Content</t>
        </is>
      </c>
      <c r="R638" s="2" t="inlineStr">
        <is>
          <t>.scroll-progress__wrapper &gt; section:nth-child(3)</t>
        </is>
      </c>
      <c r="S638" s="2" t="inlineStr">
        <is>
          <t>.scroll-progress__wrapper &gt; section:nth-child(3)</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2</t>
        </is>
      </c>
      <c r="AE638" s="2" t="inlineStr"/>
      <c r="AF638" s="2" t="inlineStr"/>
      <c r="AG638" s="2" t="inlineStr">
        <is>
          <t>Fix any of the following:
  Some page content is not contained by landmarks</t>
        </is>
      </c>
      <c r="AH638" s="2" t="inlineStr">
        <is>
          <t>.scroll-progress__wrapper &gt; section:nth-child(3)</t>
        </is>
      </c>
      <c r="AI638" s="2" t="inlineStr">
        <is>
          <t>.scroll-progress__wrapper &gt; section:nth-child(3)</t>
        </is>
      </c>
      <c r="AJ638" s="2" t="inlineStr">
        <is>
          <t>table::.scroll-progress__wrapper/section:nth-child(*)|.scroll-progress__wrapper</t>
        </is>
      </c>
      <c r="AK638" s="2" t="inlineStr">
        <is>
          <t>oobee, uuv</t>
        </is>
      </c>
      <c r="AL638" s="2" t="inlineStr">
        <is>
          <t>uuv</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content</t>
        </is>
      </c>
      <c r="Q639" s="3" t="inlineStr">
        <is>
          <t>Content</t>
        </is>
      </c>
      <c r="R639" s="3" t="inlineStr">
        <is>
          <t>div[data-color="blue"] &gt; .tab-content__panel &gt; .tab-content__panel-header</t>
        </is>
      </c>
      <c r="S639" s="3" t="inlineStr">
        <is>
          <t>div[data-color="blue"] &gt; .tab-content__panel &gt; .tab-content__panel-header</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2</t>
        </is>
      </c>
      <c r="AE639" s="3" t="inlineStr"/>
      <c r="AF639" s="3" t="inlineStr"/>
      <c r="AG639" s="3" t="inlineStr">
        <is>
          <t>Fix any of the following:
  Some page content is not contained by landmarks</t>
        </is>
      </c>
      <c r="AH639" s="3" t="inlineStr">
        <is>
          <t>&lt;div class="tab-content__panel-header"&gt;&lt;div class="tab-content__header-icon"&gt;&lt;canvas id="icon-1" width="64" height="64"&gt;&lt;/canvas&gt;&lt;/div&gt;&lt;h2 class="h2"&gt;Compliant, capable locomotion&lt;/h2&gt;&lt;/div&gt;</t>
        </is>
      </c>
      <c r="AI639" s="3" t="inlineStr">
        <is>
          <t>div[data-color="blue"] &gt; .tab-content__panel &gt; .tab-content__panel-header</t>
        </is>
      </c>
      <c r="AJ639" s="3" t="inlineStr">
        <is>
          <t>list::.tab-content__panel/.tab-content__panel-header|div[data-color="blue"]</t>
        </is>
      </c>
      <c r="AK639" s="3" t="inlineStr">
        <is>
          <t>oobee, uuv</t>
        </is>
      </c>
      <c r="AL639" s="3" t="inlineStr">
        <is>
          <t>uuv</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content</t>
        </is>
      </c>
      <c r="Q640" s="2" t="inlineStr">
        <is>
          <t>Content</t>
        </is>
      </c>
      <c r="R640" s="2" t="inlineStr">
        <is>
          <t>div[data-color="blue"] &gt; .tab-content__panel &gt; .tab-content__assets &gt; .w-dyn-list &gt; .w-dyn-items[role="list"] &gt; .w-dyn-item[role="listitem"]:nth-child(1) &gt; .active.tab-content__asset[aria-hidden="false"] &gt; .is--desktop.is--cover.absolute-cover</t>
        </is>
      </c>
      <c r="S640" s="2" t="inlineStr">
        <is>
          <t>div[data-color="blue"] &gt; .tab-content__panel &gt; .tab-content__assets &gt; .w-dyn-list &gt; .w-dyn-items[role="list"] &gt; .w-dyn-item[role="listitem"]:nth-child(1) &gt; .active.tab-content__asset[aria-hidden="false"] &gt; .is--desktop.is--cover.absolute-cover</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2</t>
        </is>
      </c>
      <c r="AE640" s="2" t="inlineStr"/>
      <c r="AF640" s="2" t="inlineStr"/>
      <c r="AG640" s="2" t="inlineStr">
        <is>
          <t>Fix any of the following:
  Some page content is not contained by landmarks</t>
        </is>
      </c>
      <c r="AH640" s="2" t="inlineStr">
        <is>
          <t>div[data-color="blue"] &gt; .tab-content__panel &gt; .tab-content__assets &gt; .w-dyn-list &gt; .w-dyn-items[role="list"] &gt; .w-dyn-item[role="listitem"]:nth-child(1) &gt; .active.tab-content__asset[aria-hidden="false"] &gt; .is--desktop.is--cover.absolute-cover</t>
        </is>
      </c>
      <c r="AI640" s="2" t="inlineStr">
        <is>
          <t>div[data-color="blue"] &gt; .tab-content__panel &gt; .tab-content__assets &gt; .w-dyn-list &gt; .w-dyn-items[role="list"] &gt; .w-dyn-item[role="listitem"]:nth-child(1) &gt; .active.tab-content__asset[aria-hidden="false"] &gt; .is--desktop.is--cover.absolute-cover</t>
        </is>
      </c>
      <c r="AJ640" s="2" t="inlineStr">
        <is>
          <t>table::.w-dyn-item:nth-child(*)/.active.tab-content__asset/.is--desktop.is--cover.absolute-cover|div[data-color="blue"]</t>
        </is>
      </c>
      <c r="AK640" s="2" t="inlineStr">
        <is>
          <t>oobee, uuv</t>
        </is>
      </c>
      <c r="AL640" s="2" t="inlineStr">
        <is>
          <t>uuv</t>
        </is>
      </c>
    </row>
    <row r="641">
      <c r="A641" s="3" t="inlineStr">
        <is>
          <t>640</t>
        </is>
      </c>
      <c r="B641" s="3" t="inlineStr"/>
      <c r="C641" s="3" t="inlineStr">
        <is>
          <t>Unknown</t>
        </is>
      </c>
      <c r="D641" s="3" t="inlineStr">
        <is>
          <t>root</t>
        </is>
      </c>
      <c r="E641" s="3" t="inlineStr">
        <is>
          <t>All page content should be contained by landmarks</t>
        </is>
      </c>
      <c r="F641" s="3" t="inlineStr">
        <is>
          <t>region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content</t>
        </is>
      </c>
      <c r="Q641" s="3" t="inlineStr">
        <is>
          <t>Content</t>
        </is>
      </c>
      <c r="R641" s="3" t="inlineStr">
        <is>
          <t>.is--right.tab-content__panel &gt; .tab-content__assets &gt; .w-dyn-list &gt; .w-dyn-items[role="list"] &gt; .w-dyn-item[role="listitem"]:nth-child(1) &gt; .active.tab-content__asset[aria-hidden="false"] &gt; .is--desktop.is--cover.absolute-cover</t>
        </is>
      </c>
      <c r="S641" s="3" t="inlineStr">
        <is>
          <t>.is--right.tab-content__panel &gt; .tab-content__assets &gt; .w-dyn-list &gt; .w-dyn-items[role="list"] &gt; .w-dyn-item[role="listitem"]:nth-child(1) &gt; .active.tab-content__asset[aria-hidden="false"] &gt; .is--desktop.is--cover.absolute-cover</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2</t>
        </is>
      </c>
      <c r="AE641" s="3" t="inlineStr"/>
      <c r="AF641" s="3" t="inlineStr"/>
      <c r="AG641" s="3" t="inlineStr">
        <is>
          <t>Fix any of the following:
  Some page content is not contained by landmarks</t>
        </is>
      </c>
      <c r="AH641" s="3" t="inlineStr">
        <is>
          <t>.is--right.tab-content__panel &gt; .tab-content__assets &gt; .w-dyn-list &gt; .w-dyn-items[role="list"] &gt; .w-dyn-item[role="listitem"]:nth-child(1) &gt; .active.tab-content__asset[aria-hidden="false"] &gt; .is--desktop.is--cover.absolute-cover</t>
        </is>
      </c>
      <c r="AI641" s="3" t="inlineStr">
        <is>
          <t>.is--right.tab-content__panel &gt; .tab-content__assets &gt; .w-dyn-list &gt; .w-dyn-items[role="list"] &gt; .w-dyn-item[role="listitem"]:nth-child(1) &gt; .active.tab-content__asset[aria-hidden="false"] &gt; .is--desktop.is--cover.absolute-cover</t>
        </is>
      </c>
      <c r="AJ641" s="3" t="inlineStr">
        <is>
          <t>table::.w-dyn-item:nth-child(*)/.active.tab-content__asset/.is--desktop.is--cover.absolute-cover|.is--right.tab-content__panel</t>
        </is>
      </c>
      <c r="AK641" s="3" t="inlineStr">
        <is>
          <t>oobee, uuv</t>
        </is>
      </c>
      <c r="AL641" s="3" t="inlineStr">
        <is>
          <t>uuv</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content</t>
        </is>
      </c>
      <c r="Q642" s="2" t="inlineStr">
        <is>
          <t>Content</t>
        </is>
      </c>
      <c r="R642" s="2" t="inlineStr">
        <is>
          <t>.tab-content__assets.is--static &gt; .w-dyn-list &gt; .w-dyn-items[role="list"] &gt; .w-dyn-item[role="listitem"]:nth-child(1) &gt; .active.tab-content__asset[aria-hidden="false"] &gt; .is--desktop.is--cover.absolute-cover</t>
        </is>
      </c>
      <c r="S642" s="2" t="inlineStr">
        <is>
          <t>.tab-content__assets.is--static &gt; .w-dyn-list &gt; .w-dyn-items[role="list"] &gt; .w-dyn-item[role="listitem"]:nth-child(1) &gt; .active.tab-content__asset[aria-hidden="false"] &gt; .is--desktop.is--cover.absolute-cover</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2</t>
        </is>
      </c>
      <c r="AE642" s="2" t="inlineStr"/>
      <c r="AF642" s="2" t="inlineStr"/>
      <c r="AG642" s="2" t="inlineStr">
        <is>
          <t>Fix any of the following:
  Some page content is not contained by landmarks</t>
        </is>
      </c>
      <c r="AH642" s="2" t="inlineStr">
        <is>
          <t>.tab-content__assets.is--static &gt; .w-dyn-list &gt; .w-dyn-items[role="list"] &gt; .w-dyn-item[role="listitem"]:nth-child(1) &gt; .active.tab-content__asset[aria-hidden="false"] &gt; .is--desktop.is--cover.absolute-cover</t>
        </is>
      </c>
      <c r="AI642" s="2" t="inlineStr">
        <is>
          <t>.tab-content__assets.is--static &gt; .w-dyn-list &gt; .w-dyn-items[role="list"] &gt; .w-dyn-item[role="listitem"]:nth-child(1) &gt; .active.tab-content__asset[aria-hidden="false"] &gt; .is--desktop.is--cover.absolute-cover</t>
        </is>
      </c>
      <c r="AJ642" s="2" t="inlineStr">
        <is>
          <t>table::.w-dyn-item:nth-child(*)/.active.tab-content__asset/.is--desktop.is--cover.absolute-cover|.tab-content__assets.is--static</t>
        </is>
      </c>
      <c r="AK642" s="2" t="inlineStr">
        <is>
          <t>oobee, uuv</t>
        </is>
      </c>
      <c r="AL642" s="2" t="inlineStr">
        <is>
          <t>uuv</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list</t>
        </is>
      </c>
      <c r="O643" s="3" t="inlineStr">
        <is>
          <t>List</t>
        </is>
      </c>
      <c r="P643" s="3" t="inlineStr">
        <is>
          <t>content</t>
        </is>
      </c>
      <c r="Q643" s="3" t="inlineStr">
        <is>
          <t>Content</t>
        </is>
      </c>
      <c r="R643" s="3" t="inlineStr">
        <is>
          <t>div[data-color="green"] &gt; .tab-content__panel &gt; .tab-content__panel-header</t>
        </is>
      </c>
      <c r="S643" s="3" t="inlineStr">
        <is>
          <t>div[data-color="green"] &gt; .tab-content__panel &gt; .tab-content__panel-header</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2</t>
        </is>
      </c>
      <c r="AE643" s="3" t="inlineStr"/>
      <c r="AF643" s="3" t="inlineStr"/>
      <c r="AG643" s="3" t="inlineStr">
        <is>
          <t>Fix any of the following:
  Some page content is not contained by landmarks</t>
        </is>
      </c>
      <c r="AH643"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AI643" s="3" t="inlineStr">
        <is>
          <t>div[data-color="green"] &gt; .tab-content__panel &gt; .tab-content__panel-header</t>
        </is>
      </c>
      <c r="AJ643" s="3" t="inlineStr">
        <is>
          <t>list::.tab-content__panel/.tab-content__panel-header|div[data-color="green"]</t>
        </is>
      </c>
      <c r="AK643" s="3" t="inlineStr">
        <is>
          <t>oobee, uuv</t>
        </is>
      </c>
      <c r="AL643" s="3" t="inlineStr">
        <is>
          <t>uuv</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content</t>
        </is>
      </c>
      <c r="Q644" s="2" t="inlineStr">
        <is>
          <t>Content</t>
        </is>
      </c>
      <c r="R644" s="2" t="inlineStr">
        <is>
          <t>div[data-color="green"] &gt; .tab-content__panel &gt; .tab-content__assets &gt; .w-dyn-list &gt; .w-dyn-items[role="list"] &gt; .w-dyn-item[role="listitem"]:nth-child(1) &gt; .active.tab-content__asset[aria-hidden="false"] &gt; .is--desktop.is--cover.absolute-cover</t>
        </is>
      </c>
      <c r="S644" s="2" t="inlineStr">
        <is>
          <t>div[data-color="green"] &gt; .tab-content__panel &gt; .tab-content__assets &gt; .w-dyn-list &gt; .w-dyn-items[role="list"] &gt; .w-dyn-item[role="listitem"]:nth-child(1) &gt; .active.tab-content__asset[aria-hidden="false"] &gt; .is--desktop.is--cover.absolute-cover</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2</t>
        </is>
      </c>
      <c r="AE644" s="2" t="inlineStr"/>
      <c r="AF644" s="2" t="inlineStr"/>
      <c r="AG644" s="2" t="inlineStr">
        <is>
          <t>Fix any of the following:
  Some page content is not contained by landmarks</t>
        </is>
      </c>
      <c r="AH644" s="2" t="inlineStr">
        <is>
          <t>div[data-color="green"] &gt; .tab-content__panel &gt; .tab-content__assets &gt; .w-dyn-list &gt; .w-dyn-items[role="list"] &gt; .w-dyn-item[role="listitem"]:nth-child(1) &gt; .active.tab-content__asset[aria-hidden="false"] &gt; .is--desktop.is--cover.absolute-cover</t>
        </is>
      </c>
      <c r="AI644" s="2" t="inlineStr">
        <is>
          <t>div[data-color="green"] &gt; .tab-content__panel &gt; .tab-content__assets &gt; .w-dyn-list &gt; .w-dyn-items[role="list"] &gt; .w-dyn-item[role="listitem"]:nth-child(1) &gt; .active.tab-content__asset[aria-hidden="false"] &gt; .is--desktop.is--cover.absolute-cover</t>
        </is>
      </c>
      <c r="AJ644" s="2" t="inlineStr">
        <is>
          <t>table::.w-dyn-item:nth-child(*)/.active.tab-content__asset/.is--desktop.is--cover.absolute-cover|div[data-color="green"]</t>
        </is>
      </c>
      <c r="AK644" s="2" t="inlineStr">
        <is>
          <t>oobee, uuv</t>
        </is>
      </c>
      <c r="AL644" s="2" t="inlineStr">
        <is>
          <t>uuv</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.main-wrapper</t>
        </is>
      </c>
      <c r="S645" s="3" t="inlineStr">
        <is>
          <t>.main-wrapper</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2</t>
        </is>
      </c>
      <c r="AE645" s="3" t="inlineStr"/>
      <c r="AF645" s="3" t="inlineStr"/>
      <c r="AG645" s="3" t="inlineStr">
        <is>
          <t>Fix any of the following:
  Some page content is not contained by landmarks</t>
        </is>
      </c>
      <c r="AH645" s="3" t="inlineStr">
        <is>
          <t>&lt;div class="main-wrapper"&gt;</t>
        </is>
      </c>
      <c r="AI645" s="3" t="inlineStr">
        <is>
          <t>.main-wrapper</t>
        </is>
      </c>
      <c r="AJ645" s="3" t="inlineStr">
        <is>
          <t>other::.main-wrapper|.main-wrapper</t>
        </is>
      </c>
      <c r="AK645" s="3" t="inlineStr">
        <is>
          <t>oobee, uuv</t>
        </is>
      </c>
      <c r="AL645" s="3" t="inlineStr">
        <is>
          <t>uuv</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layout</t>
        </is>
      </c>
      <c r="O646" s="2" t="inlineStr">
        <is>
          <t>Layout</t>
        </is>
      </c>
      <c r="P646" s="2" t="inlineStr">
        <is>
          <t>structure</t>
        </is>
      </c>
      <c r="Q646" s="2" t="inlineStr">
        <is>
          <t>Structure</t>
        </is>
      </c>
      <c r="R646" s="2" t="inlineStr">
        <is>
          <t>.product-hero__bg</t>
        </is>
      </c>
      <c r="S646" s="2" t="inlineStr">
        <is>
          <t>.product-hero__bg</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2</t>
        </is>
      </c>
      <c r="AE646" s="2" t="inlineStr"/>
      <c r="AF646" s="2" t="inlineStr"/>
      <c r="AG646" s="2" t="inlineStr">
        <is>
          <t>Fix any of the following:
  Some page content is not contained by landmarks</t>
        </is>
      </c>
      <c r="AH646" s="2" t="inlineStr">
        <is>
          <t>&lt;div class="product-hero__bg"&gt;</t>
        </is>
      </c>
      <c r="AI646" s="2" t="inlineStr">
        <is>
          <t>.product-hero__bg</t>
        </is>
      </c>
      <c r="AJ646" s="2" t="inlineStr">
        <is>
          <t>other::.product-hero__bg|.product-hero__bg</t>
        </is>
      </c>
      <c r="AK646" s="2" t="inlineStr">
        <is>
          <t>oobee, uuv</t>
        </is>
      </c>
      <c r="AL646" s="2" t="inlineStr">
        <is>
          <t>uuv</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.product-hero__video-embed</t>
        </is>
      </c>
      <c r="S647" s="3" t="inlineStr">
        <is>
          <t>.product-hero__video-embed</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2</t>
        </is>
      </c>
      <c r="AE647" s="3" t="inlineStr"/>
      <c r="AF647" s="3" t="inlineStr"/>
      <c r="AG647" s="3" t="inlineStr">
        <is>
          <t>Fix any of the following:
  Some page content is not contained by landmarks</t>
        </is>
      </c>
      <c r="AH647" s="3" t="inlineStr">
        <is>
          <t>&lt;div class="product-hero__video-embed is--product-page w-embed"&gt;&lt;img src="https://cdn.prod.website-files.com/693933367980a29f6ff36b6d/69775f291f66f1bbf54f4ab1_demo-poster.webp" class="absolute-cover is--cover"&gt;&lt;/div&gt;</t>
        </is>
      </c>
      <c r="AI647" s="3" t="inlineStr">
        <is>
          <t>.product-hero__video-embed</t>
        </is>
      </c>
      <c r="AJ647" s="3" t="inlineStr">
        <is>
          <t>other::.product-hero__video-embed|.product-hero__video-embed</t>
        </is>
      </c>
      <c r="AK647" s="3" t="inlineStr">
        <is>
          <t>oobee, uuv</t>
        </is>
      </c>
      <c r="AL647" s="3" t="inlineStr">
        <is>
          <t>uuv</t>
        </is>
      </c>
    </row>
    <row r="648">
      <c r="A648" s="2" t="inlineStr">
        <is>
          <t>647</t>
        </is>
      </c>
      <c r="B648" s="2" t="inlineStr"/>
      <c r="C648" s="2" t="inlineStr">
        <is>
          <t>Unknown</t>
        </is>
      </c>
      <c r="D648" s="2" t="inlineStr">
        <is>
          <t>root</t>
        </is>
      </c>
      <c r="E648" s="2" t="inlineStr">
        <is>
          <t>All page content should be contained by landmarks</t>
        </is>
      </c>
      <c r="F648" s="2" t="inlineStr">
        <is>
          <t>region</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.product-hero__content</t>
        </is>
      </c>
      <c r="S648" s="2" t="inlineStr">
        <is>
          <t>.product-hero__content</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2</t>
        </is>
      </c>
      <c r="AE648" s="2" t="inlineStr"/>
      <c r="AF648" s="2" t="inlineStr"/>
      <c r="AG648" s="2" t="inlineStr">
        <is>
          <t>Fix any of the following:
  Some page content is not contained by landmarks</t>
        </is>
      </c>
      <c r="AH648" s="2" t="inlineStr">
        <is>
          <t>&lt;div class="product-hero__content"&gt;&lt;div class="opacity-70 mb-4"&gt;Meet&lt;/div&gt;&lt;h1 class="lead mb-8"&gt;Sprout&lt;/h1&gt;&lt;div class="tag"&gt;&lt;div&gt;Creator Edition&lt;/div&gt;&lt;/div&gt;&lt;/div&gt;</t>
        </is>
      </c>
      <c r="AI648" s="2" t="inlineStr">
        <is>
          <t>.product-hero__content</t>
        </is>
      </c>
      <c r="AJ648" s="2" t="inlineStr">
        <is>
          <t>other::.product-hero__content|.product-hero__content</t>
        </is>
      </c>
      <c r="AK648" s="2" t="inlineStr">
        <is>
          <t>oobee, uuv</t>
        </is>
      </c>
      <c r="AL648" s="2" t="inlineStr">
        <is>
          <t>uuv</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.is--shaped</t>
        </is>
      </c>
      <c r="S649" s="3" t="inlineStr">
        <is>
          <t>.is--shaped</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2</t>
        </is>
      </c>
      <c r="AE649" s="3" t="inlineStr"/>
      <c r="AF649" s="3" t="inlineStr"/>
      <c r="AG649" s="3" t="inlineStr">
        <is>
          <t>Fix any of the following:
  Some page content is not contained by landmarks</t>
        </is>
      </c>
      <c r="AH649" s="3" t="inlineStr">
        <is>
          <t>&lt;div class="tab-content__panel-header is--shaped"&gt;&lt;div class="tab-content__header-icon"&gt;&lt;canvas id="icon-3" width="64" height="64"&gt;&lt;/canvas&gt;&lt;/div&gt;&lt;h2 class="h2 is--ma"&gt;Modular autonomy&lt;/h2&gt;&lt;/div&gt;</t>
        </is>
      </c>
      <c r="AI649" s="3" t="inlineStr">
        <is>
          <t>.is--shaped</t>
        </is>
      </c>
      <c r="AJ649" s="3" t="inlineStr">
        <is>
          <t>other::.is--shaped|.is--shaped</t>
        </is>
      </c>
      <c r="AK649" s="3" t="inlineStr">
        <is>
          <t>oobee, uuv</t>
        </is>
      </c>
      <c r="AL649" s="3" t="inlineStr">
        <is>
          <t>uuv</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.product-wizard__specs-header &gt; .h2</t>
        </is>
      </c>
      <c r="S650" s="2" t="inlineStr">
        <is>
          <t>.product-wizard__specs-header &gt; .h2</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2</t>
        </is>
      </c>
      <c r="AE650" s="2" t="inlineStr"/>
      <c r="AF650" s="2" t="inlineStr"/>
      <c r="AG650" s="2" t="inlineStr">
        <is>
          <t>Fix any of the following:
  Some page content is not contained by landmarks</t>
        </is>
      </c>
      <c r="AH650" s="2" t="inlineStr">
        <is>
          <t>&lt;h2 class="h2"&gt;Technical specifications&lt;/h2&gt;</t>
        </is>
      </c>
      <c r="AI650" s="2" t="inlineStr">
        <is>
          <t>.product-wizard__specs-header &gt; .h2</t>
        </is>
      </c>
      <c r="AJ650" s="2" t="inlineStr">
        <is>
          <t>heading::.product-wizard__specs-header/.h2|.product-wizard__specs-header</t>
        </is>
      </c>
      <c r="AK650" s="2" t="inlineStr">
        <is>
          <t>oobee, uuv</t>
        </is>
      </c>
      <c r="AL650" s="2" t="inlineStr">
        <is>
          <t>uuv</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button</t>
        </is>
      </c>
      <c r="O651" s="3" t="inlineStr">
        <is>
          <t>Button</t>
        </is>
      </c>
      <c r="P651" s="3" t="inlineStr">
        <is>
          <t>interaction</t>
        </is>
      </c>
      <c r="Q651" s="3" t="inlineStr">
        <is>
          <t>Interaction</t>
        </is>
      </c>
      <c r="R651" s="3" t="inlineStr">
        <is>
          <t>.product-wizard__specs-buttons &gt; .button-secondary.button-icon.button-large</t>
        </is>
      </c>
      <c r="S651" s="3" t="inlineStr">
        <is>
          <t>.product-wizard__specs-buttons &gt; .button-secondary.button-icon.button-large</t>
        </is>
      </c>
      <c r="T651" s="3" t="inlineStr"/>
      <c r="U651" s="3" t="inlineStr">
        <is>
          <t>True</t>
        </is>
      </c>
      <c r="V651" s="3" t="inlineStr">
        <is>
          <t>Shared component</t>
        </is>
      </c>
      <c r="W651" s="3" t="inlineStr">
        <is>
          <t>1</t>
        </is>
      </c>
      <c r="X651" s="3" t="inlineStr">
        <is>
          <t>False</t>
        </is>
      </c>
      <c r="Y651" s="3" t="inlineStr">
        <is>
          <t>1</t>
        </is>
      </c>
      <c r="Z651" s="3" t="inlineStr">
        <is>
          <t>21</t>
        </is>
      </c>
      <c r="AA651" s="3" t="inlineStr">
        <is>
          <t>Design System</t>
        </is>
      </c>
      <c r="AB651" s="3" t="inlineStr">
        <is>
          <t>Design system button component</t>
        </is>
      </c>
      <c r="AC651" s="3" t="inlineStr"/>
      <c r="AD651" s="3" t="inlineStr">
        <is>
          <t>2</t>
        </is>
      </c>
      <c r="AE651" s="3" t="inlineStr"/>
      <c r="AF651" s="3" t="inlineStr"/>
      <c r="AG651" s="3" t="inlineStr">
        <is>
          <t>Fix any of the following:
  Some page content is not contained by landmarks</t>
        </is>
      </c>
      <c r="AH651" s="3" t="inlineStr">
        <is>
          <t>&lt;a href="https://cdn.prod.website-files.com/6931911db0300aa6e7e3fc81/696669bbc6fffe2c49ba9413_Sprout_Specifications.pdf" target="_blank" class="button-large button-secondary button-icon w-inline-block"&gt;&lt;div&gt;Full specs (PDF)&lt;/div&gt;&lt;/a&gt;</t>
        </is>
      </c>
      <c r="AI651" s="3" t="inlineStr">
        <is>
          <t>.product-wizard__specs-buttons &gt; .button-secondary.button-icon.button-large</t>
        </is>
      </c>
      <c r="AJ651" s="3" t="inlineStr">
        <is>
          <t>button::.product-wizard__specs-buttons/.button-secondary.button-icon.button-large|.product-wizard__specs-buttons</t>
        </is>
      </c>
      <c r="AK651" s="3" t="inlineStr">
        <is>
          <t>oobee, uuv</t>
        </is>
      </c>
      <c r="AL651" s="3" t="inlineStr">
        <is>
          <t>uuv</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button</t>
        </is>
      </c>
      <c r="O652" s="2" t="inlineStr">
        <is>
          <t>Button</t>
        </is>
      </c>
      <c r="P652" s="2" t="inlineStr">
        <is>
          <t>interaction</t>
        </is>
      </c>
      <c r="Q652" s="2" t="inlineStr">
        <is>
          <t>Interaction</t>
        </is>
      </c>
      <c r="R652" s="2" t="inlineStr">
        <is>
          <t>.button-tertiary &gt; div:nth-child(1)</t>
        </is>
      </c>
      <c r="S652" s="2" t="inlineStr">
        <is>
          <t>.button-tertiary &gt; div:nth-child(1)</t>
        </is>
      </c>
      <c r="T652" s="2" t="inlineStr"/>
      <c r="U652" s="2" t="inlineStr">
        <is>
          <t>True</t>
        </is>
      </c>
      <c r="V652" s="2" t="inlineStr">
        <is>
          <t>Shared component</t>
        </is>
      </c>
      <c r="W652" s="2" t="inlineStr">
        <is>
          <t>1</t>
        </is>
      </c>
      <c r="X652" s="2" t="inlineStr">
        <is>
          <t>False</t>
        </is>
      </c>
      <c r="Y652" s="2" t="inlineStr">
        <is>
          <t>1</t>
        </is>
      </c>
      <c r="Z652" s="2" t="inlineStr">
        <is>
          <t>21</t>
        </is>
      </c>
      <c r="AA652" s="2" t="inlineStr">
        <is>
          <t>Design System</t>
        </is>
      </c>
      <c r="AB652" s="2" t="inlineStr">
        <is>
          <t>Design system button component</t>
        </is>
      </c>
      <c r="AC652" s="2" t="inlineStr"/>
      <c r="AD652" s="2" t="inlineStr">
        <is>
          <t>2</t>
        </is>
      </c>
      <c r="AE652" s="2" t="inlineStr"/>
      <c r="AF652" s="2" t="inlineStr"/>
      <c r="AG652" s="2" t="inlineStr">
        <is>
          <t>Fix any of the following:
  Some page content is not contained by landmarks</t>
        </is>
      </c>
      <c r="AH652" s="2" t="inlineStr">
        <is>
          <t>.button-tertiary &gt; div:nth-child(1)</t>
        </is>
      </c>
      <c r="AI652" s="2" t="inlineStr">
        <is>
          <t>.button-tertiary &gt; div:nth-child(1)</t>
        </is>
      </c>
      <c r="AJ652" s="2" t="inlineStr">
        <is>
          <t>button::.button-tertiary/div:nth-child(*)|.button-tertiary</t>
        </is>
      </c>
      <c r="AK652" s="2" t="inlineStr">
        <is>
          <t>oobee, uuv</t>
        </is>
      </c>
      <c r="AL652" s="2" t="inlineStr">
        <is>
          <t>uuv</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button</t>
        </is>
      </c>
      <c r="O653" s="3" t="inlineStr">
        <is>
          <t>Button</t>
        </is>
      </c>
      <c r="P653" s="3" t="inlineStr">
        <is>
          <t>interaction</t>
        </is>
      </c>
      <c r="Q653" s="3" t="inlineStr">
        <is>
          <t>Interaction</t>
        </is>
      </c>
      <c r="R653" s="3" t="inlineStr">
        <is>
          <t>.product-cta__header</t>
        </is>
      </c>
      <c r="S653" s="3" t="inlineStr">
        <is>
          <t>.product-cta__header</t>
        </is>
      </c>
      <c r="T653" s="3" t="inlineStr"/>
      <c r="U653" s="3" t="inlineStr">
        <is>
          <t>True</t>
        </is>
      </c>
      <c r="V653" s="3" t="inlineStr">
        <is>
          <t>Shared component</t>
        </is>
      </c>
      <c r="W653" s="3" t="inlineStr">
        <is>
          <t>1</t>
        </is>
      </c>
      <c r="X653" s="3" t="inlineStr">
        <is>
          <t>False</t>
        </is>
      </c>
      <c r="Y653" s="3" t="inlineStr">
        <is>
          <t>1</t>
        </is>
      </c>
      <c r="Z653" s="3" t="inlineStr">
        <is>
          <t>21</t>
        </is>
      </c>
      <c r="AA653" s="3" t="inlineStr">
        <is>
          <t>Design System</t>
        </is>
      </c>
      <c r="AB653" s="3" t="inlineStr">
        <is>
          <t>Design system button component</t>
        </is>
      </c>
      <c r="AC653" s="3" t="inlineStr"/>
      <c r="AD653" s="3" t="inlineStr">
        <is>
          <t>2</t>
        </is>
      </c>
      <c r="AE653" s="3" t="inlineStr"/>
      <c r="AF653" s="3" t="inlineStr"/>
      <c r="AG653" s="3" t="inlineStr">
        <is>
          <t>Fix any of the following:
  Some page content is not contained by landmarks</t>
        </is>
      </c>
      <c r="AH653" s="3" t="inlineStr">
        <is>
          <t>&lt;div class="product-cta__header"&gt;</t>
        </is>
      </c>
      <c r="AI653" s="3" t="inlineStr">
        <is>
          <t>.product-cta__header</t>
        </is>
      </c>
      <c r="AJ653" s="3" t="inlineStr">
        <is>
          <t>button::.product-cta__header|.product-cta__header</t>
        </is>
      </c>
      <c r="AK653" s="3" t="inlineStr">
        <is>
          <t>oobee, 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card</t>
        </is>
      </c>
      <c r="O654" s="2" t="inlineStr">
        <is>
          <t>Card</t>
        </is>
      </c>
      <c r="P654" s="2" t="inlineStr">
        <is>
          <t>content</t>
        </is>
      </c>
      <c r="Q654" s="2" t="inlineStr">
        <is>
          <t>Content</t>
        </is>
      </c>
      <c r="R654" s="2" t="inlineStr">
        <is>
          <t>.is--right.tab-content__panel &gt; .tab-content__panel-header</t>
        </is>
      </c>
      <c r="S654" s="2" t="inlineStr">
        <is>
          <t>.is--right.tab-content__panel &gt; .tab-content__panel-header</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Design System</t>
        </is>
      </c>
      <c r="AB654" s="2" t="inlineStr"/>
      <c r="AC654" s="2" t="inlineStr"/>
      <c r="AD654" s="2" t="inlineStr">
        <is>
          <t>2</t>
        </is>
      </c>
      <c r="AE654" s="2" t="inlineStr"/>
      <c r="AF654" s="2" t="inlineStr"/>
      <c r="AG654" s="2" t="inlineStr">
        <is>
          <t>Fix any of the following:
  Some page content is not contained by landmarks</t>
        </is>
      </c>
      <c r="AH654" s="2" t="inlineStr">
        <is>
          <t>&lt;div class="tab-content__panel-header"&gt;&lt;div class="tab-content__header-icon is--big"&gt;&lt;canvas id="icon-2" width="85" height="85"&gt;&lt;/canvas&gt;&lt;/div&gt;&lt;h2 class="h2"&gt;Whole-body teleoperation&lt;/h2&gt;&lt;/div&gt;</t>
        </is>
      </c>
      <c r="AI654" s="2" t="inlineStr">
        <is>
          <t>.is--right.tab-content__panel &gt; .tab-content__panel-header</t>
        </is>
      </c>
      <c r="AJ654" s="2" t="inlineStr">
        <is>
          <t>card::.is--right.tab-content__panel/.tab-content__panel-header|.is--right.tab-content__panel</t>
        </is>
      </c>
      <c r="AK654" s="2" t="inlineStr">
        <is>
          <t>oobee, uuv</t>
        </is>
      </c>
      <c r="AL654" s="2" t="inlineStr">
        <is>
          <t>uuv</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section:nth-child(8)</t>
        </is>
      </c>
      <c r="S655" s="3" t="inlineStr">
        <is>
          <t>section:nth-child(8)</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2</t>
        </is>
      </c>
      <c r="AE655" s="3" t="inlineStr"/>
      <c r="AF655" s="3" t="inlineStr"/>
      <c r="AG655" s="3" t="inlineStr">
        <is>
          <t>Fix any of the following:
  Some page content is not contained by landmarks</t>
        </is>
      </c>
      <c r="AH655" s="3" t="inlineStr">
        <is>
          <t>&lt;section class="section"&gt;</t>
        </is>
      </c>
      <c r="AI655" s="3" t="inlineStr">
        <is>
          <t>section:nth-child(8)</t>
        </is>
      </c>
      <c r="AJ655" s="3" t="inlineStr">
        <is>
          <t>table::section:nth-child(*)|section</t>
        </is>
      </c>
      <c r="AK655" s="3" t="inlineStr">
        <is>
          <t>oobee, uuv</t>
        </is>
      </c>
      <c r="AL655" s="3" t="inlineStr">
        <is>
          <t>uuv</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html &gt; body &gt; div &gt; div:nth-child(5) &gt; section:nth-child(3) &gt; div &gt; div</t>
        </is>
      </c>
      <c r="S656" s="2" t="inlineStr">
        <is>
          <t>html &gt; body &gt; div &gt; div:nth-child(5) &gt; section:nth-child(3) &gt; div &gt; div</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All page content should be contained by landmarks (https://dequeuniversity.com/rules/axe/4.11/region?application=axeAPI)</t>
        </is>
      </c>
      <c r="AH656" s="2" t="inlineStr">
        <is>
          <t>html &gt; body &gt; div &gt; div:nth-child(5) &gt; section:nth-child(3) &gt; div &gt; div</t>
        </is>
      </c>
      <c r="AI656" s="2" t="inlineStr">
        <is>
          <t>html &gt; body &gt; div &gt; div:nth-child(5) &gt; div &gt; section:nth-child(3)</t>
        </is>
      </c>
      <c r="AJ656" s="2" t="inlineStr">
        <is>
          <t>table::body/div:nth-child(*)/section:nth-child(*)|html</t>
        </is>
      </c>
      <c r="AK656" s="2" t="inlineStr">
        <is>
          <t>pa11y-axe</t>
        </is>
      </c>
      <c r="AL656" s="2" t="inlineStr">
        <is>
          <t>pa11y-axe</t>
        </is>
      </c>
    </row>
    <row r="657">
      <c r="A657" s="3" t="inlineStr">
        <is>
          <t>656</t>
        </is>
      </c>
      <c r="B657" s="3" t="inlineStr"/>
      <c r="C657" s="3" t="inlineStr">
        <is>
          <t>Unknown</t>
        </is>
      </c>
      <c r="D657" s="3" t="inlineStr">
        <is>
          <t>root</t>
        </is>
      </c>
      <c r="E657" s="3" t="inlineStr">
        <is>
          <t>potential_visible</t>
        </is>
      </c>
      <c r="F657" s="3" t="inlineStr">
        <is>
          <t>element_tabbable_visible</t>
        </is>
      </c>
      <c r="G657" s="3" t="inlineStr">
        <is>
          <t>2.4.7</t>
        </is>
      </c>
      <c r="H657" s="3" t="inlineStr">
        <is>
          <t>Focus Visible</t>
        </is>
      </c>
      <c r="I657" s="3" t="inlineStr">
        <is>
          <t>AA</t>
        </is>
      </c>
      <c r="J657" s="3" t="inlineStr">
        <is>
          <t>2</t>
        </is>
      </c>
      <c r="K657" s="3" t="inlineStr">
        <is>
          <t>moderate</t>
        </is>
      </c>
      <c r="L657" s="3" t="inlineStr">
        <is>
          <t>3</t>
        </is>
      </c>
      <c r="M657" s="3" t="inlineStr">
        <is>
          <t>Moderate</t>
        </is>
      </c>
      <c r="N657" s="3" t="inlineStr">
        <is>
          <t>link</t>
        </is>
      </c>
      <c r="O657" s="3" t="inlineStr">
        <is>
          <t>Link</t>
        </is>
      </c>
      <c r="P657" s="3" t="inlineStr">
        <is>
          <t>navigation</t>
        </is>
      </c>
      <c r="Q657" s="3" t="inlineStr">
        <is>
          <t>Navigation</t>
        </is>
      </c>
      <c r="R657" s="3" t="inlineStr">
        <is>
          <t>/html[1]/body[1]/div[1]/div[4]/section[1]/div[1]/div[1]/div[1]/div[1]/div[1]/div[3]/a[1]</t>
        </is>
      </c>
      <c r="S657" s="3" t="inlineStr">
        <is>
          <t>/html[1]/body[1]/div[1]/div[4]/section[1]/div[1]/div[1]/div[1]/div[1]/div[1]/div[3]/a[1]</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Design System</t>
        </is>
      </c>
      <c r="AB657" s="3" t="inlineStr"/>
      <c r="AC657" s="3" t="inlineStr"/>
      <c r="AD657" s="3" t="inlineStr">
        <is>
          <t>1</t>
        </is>
      </c>
      <c r="AE657" s="3" t="inlineStr"/>
      <c r="AF657" s="3" t="inlineStr"/>
      <c r="AG657" s="3" t="inlineStr">
        <is>
          <t>Confirm the element should be tabbable and if so, it becomes visible when it has keyboard focus</t>
        </is>
      </c>
      <c r="AH657" s="3" t="inlineStr">
        <is>
          <t>/html[1]/body[1]/div[1]/div[4]/section[1]/div[1]/div[1]/div[1]/div[1]/div[1]/div[3]/a[1]</t>
        </is>
      </c>
      <c r="AI657" s="3" t="inlineStr">
        <is>
          <t>/html[1]/body[1]/div[1]/div[4]/section[1]/div[1]/div[1]/div[1]/div[1]/div[1]/div[3]/a[1]</t>
        </is>
      </c>
      <c r="AJ657" s="3" t="inlineStr">
        <is>
          <t>other::html/body/a|/html/body/div/div/section/div/div/div/div/div/div/a</t>
        </is>
      </c>
      <c r="AK657" s="3" t="inlineStr">
        <is>
          <t>ibm</t>
        </is>
      </c>
      <c r="AL657" s="3" t="inlineStr">
        <is>
          <t>ibm</t>
        </is>
      </c>
    </row>
    <row r="658">
      <c r="A658" s="2" t="inlineStr">
        <is>
          <t>657</t>
        </is>
      </c>
      <c r="B658" s="2" t="inlineStr"/>
      <c r="C658" s="2" t="inlineStr">
        <is>
          <t>Unknown</t>
        </is>
      </c>
      <c r="D658" s="2" t="inlineStr">
        <is>
          <t>root</t>
        </is>
      </c>
      <c r="E658" s="2" t="inlineStr">
        <is>
          <t>Content must have a meaningful reading sequence</t>
        </is>
      </c>
      <c r="F658" s="2" t="inlineStr">
        <is>
          <t>meaningful-sequence</t>
        </is>
      </c>
      <c r="G658" s="2" t="inlineStr">
        <is>
          <t>1.3.2</t>
        </is>
      </c>
      <c r="H658" s="2" t="inlineStr">
        <is>
          <t>Meaningful Sequence</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iframe[src="https://player.vimeo.com/video/1159645799?api=1&amp;badge=0&amp;autopause=0&amp;player_id=0&amp;controls=1&amp;title=0&amp;byline=0&amp;portrait=0&amp;dnt=1"] &gt;&gt;&gt; span.Button_module_buttonChildren__61be5b9c.ControlBarButton_module_controlBarButtonChildren__9f6f2536</t>
        </is>
      </c>
      <c r="S658" s="2" t="inlineStr">
        <is>
          <t>iframe[src="https://player.vimeo.com/video/1159645799?api=1&amp;badge=0&amp;autopause=0&amp;player_id=0&amp;controls=1&amp;title=0&amp;byline=0&amp;portrait=0&amp;dnt=1"] &gt;&gt;&gt; span.Button_module_buttonChildren__61be5b9c.ControlBarButton_module_controlBarButtonChildren__9f6f2536</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Element with position:fixed may disrupt reading order. It appears at DOM position 132 but is visually at a different location. Review that the reading sequence remains meaningful. | Element with position:fixed may disrupt reading order. It appears at DOM position 120 but is visually at a different location. Review that the reading sequence remains meaningful. | Element with position:fixed may disrupt reading order. It appears at DOM position 126 but is visually at a different location. Review that the reading sequence remains meaningful.</t>
        </is>
      </c>
      <c r="AH658" s="2" t="inlineStr">
        <is>
          <t>&lt;span class="Button_module_buttonChildren__61be5b9c ControlBarButton_module_controlBarButtonChildren__9f6f2536"&gt;</t>
        </is>
      </c>
      <c r="AI658" s="2" t="inlineStr">
        <is>
          <t>iframe[src="https://player.vimeo.com/video/1159645799?api=1&amp;badge=0&amp;autopause=0&amp;player_id=0&amp;controls=1&amp;title=0&amp;byline=0&amp;portrait=0&amp;dnt=1"] &gt;&gt;&gt; span.Button_module_buttonChildren__61be5b9c.ControlBarButton_module_controlBarButtonChildren__9f6f2536</t>
        </is>
      </c>
      <c r="AJ658" s="2" t="inlineStr">
        <is>
          <t>button::&lt;span/class="button_module_buttonchildren__61be5b9c/controlbarbutton_module_controlbarbuttonchildren__9f6f2536"|iframe[src="https://player.vimeo.com/video/1159645799?api=1&amp;badge=0&amp;autopause=0&amp;player_id=0&amp;controls=1&amp;title=0&amp;byline=0&amp;portrait=0&amp;dnt=1"]</t>
        </is>
      </c>
      <c r="AK658" s="2" t="inlineStr">
        <is>
          <t>speca11y</t>
        </is>
      </c>
      <c r="AL658" s="2" t="inlineStr">
        <is>
          <t>speca11y</t>
        </is>
      </c>
    </row>
    <row r="659">
      <c r="A659" s="3" t="inlineStr">
        <is>
          <t>658</t>
        </is>
      </c>
      <c r="B659" s="3" t="inlineStr"/>
      <c r="C659" s="3" t="inlineStr">
        <is>
          <t>Unknown</t>
        </is>
      </c>
      <c r="D659" s="3" t="inlineStr">
        <is>
          <t>root</t>
        </is>
      </c>
      <c r="E659" s="3" t="inlineStr">
        <is>
          <t>Buttons must have discernible text</t>
        </is>
      </c>
      <c r="F659" s="3" t="inlineStr">
        <is>
          <t>button-name</t>
        </is>
      </c>
      <c r="G659" s="3" t="inlineStr">
        <is>
          <t>4.1.2</t>
        </is>
      </c>
      <c r="H659" s="3" t="inlineStr">
        <is>
          <t>Name, Role, Value</t>
        </is>
      </c>
      <c r="I659" s="3" t="inlineStr">
        <is>
          <t>A</t>
        </is>
      </c>
      <c r="J659" s="3" t="inlineStr">
        <is>
          <t>1</t>
        </is>
      </c>
      <c r="K659" s="3" t="inlineStr">
        <is>
          <t>moderate</t>
        </is>
      </c>
      <c r="L659" s="3" t="inlineStr">
        <is>
          <t>3</t>
        </is>
      </c>
      <c r="M659" s="3" t="inlineStr">
        <is>
          <t>Moderate</t>
        </is>
      </c>
      <c r="N659" s="3" t="inlineStr">
        <is>
          <t>button</t>
        </is>
      </c>
      <c r="O659" s="3" t="inlineStr">
        <is>
          <t>Button</t>
        </is>
      </c>
      <c r="P659" s="3" t="inlineStr">
        <is>
          <t>interaction</t>
        </is>
      </c>
      <c r="Q659" s="3" t="inlineStr">
        <is>
          <t>Interaction</t>
        </is>
      </c>
      <c r="R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S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button component</t>
        </is>
      </c>
      <c r="AC659" s="3" t="inlineStr"/>
      <c r="AD659" s="3" t="inlineStr">
        <is>
          <t>1</t>
        </is>
      </c>
      <c r="AE659" s="3" t="inlineStr"/>
      <c r="AF659" s="3" t="inlineStr"/>
      <c r="AG659" s="3" t="inlineStr">
        <is>
          <t>Buttons must have discernible text</t>
        </is>
      </c>
      <c r="AH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I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J659" s="3" t="inlineStr">
        <is>
          <t>button::&lt;/path/&lt;path|&lt;button</t>
        </is>
      </c>
      <c r="AK659" s="3" t="inlineStr">
        <is>
          <t>uuv</t>
        </is>
      </c>
      <c r="AL659" s="3" t="inlineStr">
        <is>
          <t>uuv</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#Locomotion &gt; div &gt; div:nth-child(1) &gt; div:nth-child(1)</t>
        </is>
      </c>
      <c r="S660" s="2" t="inlineStr">
        <is>
          <t>#Locomotion &gt; div &gt; div:nth-child(1) &gt; div:nth-child(1)</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All page content should be contained by landmarks (https://dequeuniversity.com/rules/axe/4.11/region?application=axeAPI)</t>
        </is>
      </c>
      <c r="AH660" s="2" t="inlineStr">
        <is>
          <t>#Locomotion &gt; div &gt; div:nth-child(1) &gt; div:nth-child(1)</t>
        </is>
      </c>
      <c r="AI660" s="2" t="inlineStr">
        <is>
          <t>#Locomotion &gt; div &gt; div:nth-child(1) &gt; div:nth-child(1)</t>
        </is>
      </c>
      <c r="AJ660" s="2" t="inlineStr">
        <is>
          <t>table::#locomotion/div:nth-child(*)/div:nth-child(*)|id=locomotion</t>
        </is>
      </c>
      <c r="AK660" s="2" t="inlineStr">
        <is>
          <t>pa11y-axe</t>
        </is>
      </c>
      <c r="AL660" s="2" t="inlineStr">
        <is>
          <t>pa11y-axe</t>
        </is>
      </c>
    </row>
    <row r="661">
      <c r="A661" s="3" t="inlineStr">
        <is>
          <t>660</t>
        </is>
      </c>
      <c r="B661" s="3" t="inlineStr"/>
      <c r="C661" s="3" t="inlineStr">
        <is>
          <t>Unknown</t>
        </is>
      </c>
      <c r="D661" s="3" t="inlineStr">
        <is>
          <t>root</t>
        </is>
      </c>
      <c r="E661" s="3" t="inlineStr">
        <is>
          <t>Landmarks must have a unique accessible name when multiple of the same role exist</t>
        </is>
      </c>
      <c r="F661" s="3" t="inlineStr">
        <is>
          <t>landmark-unique</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iframe[src="https://player.vimeo.com/video/1159645799?api=1&amp;badge=0&amp;autopause=0&amp;player_id=0&amp;controls=1&amp;title=0&amp;byline=0&amp;portrait=0&amp;dnt=1"] &gt;&gt;&gt; #player &gt; div:nth-of-type(5) &gt; dialog:nth-of-type(1) &gt; div:nth-of-type(1) &gt; div &gt; header</t>
        </is>
      </c>
      <c r="S661" s="3" t="inlineStr">
        <is>
          <t>iframe[src="https://player.vimeo.com/video/1159645799?api=1&amp;badge=0&amp;autopause=0&amp;player_id=0&amp;controls=1&amp;title=0&amp;byline=0&amp;portrait=0&amp;dnt=1"] &gt;&gt;&gt; #player &gt; div:nth-of-type(5) &gt; dialog:nth-of-type(1) &gt; div:nth-of-type(1) &gt; div &gt; header</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Multiple "banner" landmarks exist but this one has no accessible name. Add a unique aria-label or aria-labelledby.</t>
        </is>
      </c>
      <c r="AH661" s="3" t="inlineStr">
        <is>
          <t>&lt;header class="MenuHeader_module_header__aa712564"&gt;</t>
        </is>
      </c>
      <c r="AI661" s="3" t="inlineStr">
        <is>
          <t>iframe[src="https://player.vimeo.com/video/1159645799?api=1&amp;badge=0&amp;autopause=0&amp;player_id=0&amp;controls=1&amp;title=0&amp;byline=0&amp;portrait=0&amp;dnt=1"] &gt;&gt;&gt; #player &gt; div:nth-of-type(5) &gt; dialog:nth-of-type(1) &gt; div:nth-of-type(1) &gt; div &gt; header</t>
        </is>
      </c>
      <c r="AJ661" s="3" t="inlineStr">
        <is>
          <t>navigation::&lt;header/class="menuheader_module_header__aa712564"|id=player</t>
        </is>
      </c>
      <c r="AK661" s="3" t="inlineStr">
        <is>
          <t>speca11y</t>
        </is>
      </c>
      <c r="AL661" s="3" t="inlineStr">
        <is>
          <t>speca11y</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link</t>
        </is>
      </c>
      <c r="O662" s="2" t="inlineStr">
        <is>
          <t>Link</t>
        </is>
      </c>
      <c r="P662" s="2" t="inlineStr">
        <is>
          <t>navigation</t>
        </is>
      </c>
      <c r="Q662" s="2" t="inlineStr">
        <is>
          <t>Navigation</t>
        </is>
      </c>
      <c r="R662" s="2" t="inlineStr">
        <is>
          <t>#tech-specs &gt; div &gt; div &gt; div:nth-child(1) &gt; div:nth-child(3) &gt; a:nth-child(2) &gt; div:nth-child(1)</t>
        </is>
      </c>
      <c r="S662" s="2" t="inlineStr">
        <is>
          <t>#tech-specs &gt; div &gt; div &gt; div:nth-child(1) &gt; div:nth-child(3) &gt; a:nth-child(2) &gt; div:nth-child(1)</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Design System</t>
        </is>
      </c>
      <c r="AB662" s="2" t="inlineStr"/>
      <c r="AC662" s="2" t="inlineStr"/>
      <c r="AD662" s="2" t="inlineStr">
        <is>
          <t>1</t>
        </is>
      </c>
      <c r="AE662" s="2" t="inlineStr"/>
      <c r="AF662" s="2" t="inlineStr"/>
      <c r="AG662" s="2" t="inlineStr">
        <is>
          <t>All page content should be contained by landmarks (https://dequeuniversity.com/rules/axe/4.11/region?application=axeAPI)</t>
        </is>
      </c>
      <c r="AH662" s="2" t="inlineStr">
        <is>
          <t>#tech-specs &gt; div &gt; div &gt; div:nth-child(1) &gt; div:nth-child(3) &gt; a:nth-child(2) &gt; div:nth-child(1)</t>
        </is>
      </c>
      <c r="AI662" s="2" t="inlineStr">
        <is>
          <t>#tech-specs &gt; div &gt; div &gt; div:nth-child(1) &gt; div:nth-child(3) &gt; a:nth-child(1)</t>
        </is>
      </c>
      <c r="AJ662" s="2" t="inlineStr">
        <is>
          <t>table::div:nth-child(*)/div:nth-child(*)/a:nth-child(*)|id=tech-specs</t>
        </is>
      </c>
      <c r="AK662" s="2" t="inlineStr">
        <is>
          <t>pa11y-axe</t>
        </is>
      </c>
      <c r="AL662" s="2" t="inlineStr">
        <is>
          <t>pa11y-axe</t>
        </is>
      </c>
    </row>
    <row r="663">
      <c r="A663" s="3" t="inlineStr">
        <is>
          <t>662</t>
        </is>
      </c>
      <c r="B663" s="3" t="inlineStr"/>
      <c r="C663" s="3" t="inlineStr">
        <is>
          <t>Unknown</t>
        </is>
      </c>
      <c r="D663" s="3" t="inlineStr">
        <is>
          <t>root</t>
        </is>
      </c>
      <c r="E663" s="3" t="inlineStr">
        <is>
          <t>potential_heading</t>
        </is>
      </c>
      <c r="F663" s="3" t="inlineStr">
        <is>
          <t>text_block_heading</t>
        </is>
      </c>
      <c r="G663" s="3" t="inlineStr">
        <is>
          <t>2.4.6</t>
        </is>
      </c>
      <c r="H663" s="3" t="inlineStr">
        <is>
          <t>Headings and Labels</t>
        </is>
      </c>
      <c r="I663" s="3" t="inlineStr">
        <is>
          <t>AA</t>
        </is>
      </c>
      <c r="J663" s="3" t="inlineStr">
        <is>
          <t>2</t>
        </is>
      </c>
      <c r="K663" s="3" t="inlineStr">
        <is>
          <t>moderate</t>
        </is>
      </c>
      <c r="L663" s="3" t="inlineStr">
        <is>
          <t>3</t>
        </is>
      </c>
      <c r="M663" s="3" t="inlineStr">
        <is>
          <t>Moderate</t>
        </is>
      </c>
      <c r="N663" s="3" t="inlineStr">
        <is>
          <t>heading</t>
        </is>
      </c>
      <c r="O663" s="3" t="inlineStr">
        <is>
          <t>Heading</t>
        </is>
      </c>
      <c r="P663" s="3" t="inlineStr">
        <is>
          <t>content</t>
        </is>
      </c>
      <c r="Q663" s="3" t="inlineStr">
        <is>
          <t>Content</t>
        </is>
      </c>
      <c r="R663" s="3" t="inlineStr">
        <is>
          <t>/html[1]/body[1]/div[1]/div[5]/div[1]/section[1]/div[1]/div[1]/div[1]/h1[1]/br[1]</t>
        </is>
      </c>
      <c r="S663" s="3" t="inlineStr">
        <is>
          <t>/html[1]/body[1]/div[1]/div[5]/div[1]/section[1]/div[1]/div[1]/div[1]/h1[1]/br[1]</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Confirm this text 'platf o rm for rob o tics' is used as a heading and if so, modify to use a heading element or role | Confirm this text 'devel o pme n t' is used as a heading and if so, modify to use a heading element or role</t>
        </is>
      </c>
      <c r="AH663" s="3" t="inlineStr">
        <is>
          <t>/html[1]/body[1]/div[1]/div[5]/div[1]/section[1]/div[1]/div[1]/div[1]/h1[1]/br[1]</t>
        </is>
      </c>
      <c r="AI663" s="3" t="inlineStr">
        <is>
          <t>/html[1]/body[1]/div[1]/div[5]/div[1]/section[1]/div[1]/div[1]/div[1]/h1[1]/br[1]</t>
        </is>
      </c>
      <c r="AJ663" s="3" t="inlineStr">
        <is>
          <t>heading::body/h1/br|/html/body/div/div/div/section/div/div/div/h1/br</t>
        </is>
      </c>
      <c r="AK663" s="3" t="inlineStr">
        <is>
          <t>ibm</t>
        </is>
      </c>
      <c r="AL663" s="3" t="inlineStr">
        <is>
          <t>ibm</t>
        </is>
      </c>
    </row>
    <row r="664">
      <c r="A664" s="2" t="inlineStr">
        <is>
          <t>663</t>
        </is>
      </c>
      <c r="B664" s="2" t="inlineStr"/>
      <c r="C664" s="2" t="inlineStr">
        <is>
          <t>Unknown</t>
        </is>
      </c>
      <c r="D664" s="2" t="inlineStr">
        <is>
          <t>root</t>
        </is>
      </c>
      <c r="E664" s="2" t="inlineStr">
        <is>
          <t>potential_heading</t>
        </is>
      </c>
      <c r="F664" s="2" t="inlineStr">
        <is>
          <t>text_block_heading</t>
        </is>
      </c>
      <c r="G664" s="2" t="inlineStr">
        <is>
          <t>2.4.6</t>
        </is>
      </c>
      <c r="H664" s="2" t="inlineStr">
        <is>
          <t>Headings and Labels</t>
        </is>
      </c>
      <c r="I664" s="2" t="inlineStr">
        <is>
          <t>AA</t>
        </is>
      </c>
      <c r="J664" s="2" t="inlineStr">
        <is>
          <t>2</t>
        </is>
      </c>
      <c r="K664" s="2" t="inlineStr">
        <is>
          <t>moderate</t>
        </is>
      </c>
      <c r="L664" s="2" t="inlineStr">
        <is>
          <t>3</t>
        </is>
      </c>
      <c r="M664" s="2" t="inlineStr">
        <is>
          <t>Moderate</t>
        </is>
      </c>
      <c r="N664" s="2" t="inlineStr">
        <is>
          <t>heading</t>
        </is>
      </c>
      <c r="O664" s="2" t="inlineStr">
        <is>
          <t>Heading</t>
        </is>
      </c>
      <c r="P664" s="2" t="inlineStr">
        <is>
          <t>content</t>
        </is>
      </c>
      <c r="Q664" s="2" t="inlineStr">
        <is>
          <t>Content</t>
        </is>
      </c>
      <c r="R664" s="2" t="inlineStr">
        <is>
          <t>/html[1]/body[1]/div[1]/main[1]/section[3]/div[1]/div[1]/div[2]/div[3]/h3[1]/br[1]</t>
        </is>
      </c>
      <c r="S664" s="2" t="inlineStr">
        <is>
          <t>/html[1]/body[1]/div[1]/main[1]/section[3]/div[1]/div[1]/div[2]/div[3]/h3[1]/br[1]</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Confirm this text 'teleoperation' is used as a heading and if so, modify to use a heading element or role | Confirm this text 'Assembled in America' is used as a heading and if so, modify to use a heading element or role</t>
        </is>
      </c>
      <c r="AH664" s="2" t="inlineStr">
        <is>
          <t>/html[1]/body[1]/div[1]/main[1]/section[3]/div[1]/div[1]/div[2]/div[3]/h3[1]/br[1]</t>
        </is>
      </c>
      <c r="AI664" s="2" t="inlineStr">
        <is>
          <t>/html[1]/body[1]/div[1]/main[1]/section[3]/div[1]/div[1]/div[2]/div[3]/h3[1]/br[1]</t>
        </is>
      </c>
      <c r="AJ664" s="2" t="inlineStr">
        <is>
          <t>heading::main/h3/br|/html/body/div/main/section/div/div/div/div/h3/br</t>
        </is>
      </c>
      <c r="AK664" s="2" t="inlineStr">
        <is>
          <t>ibm</t>
        </is>
      </c>
      <c r="AL664" s="2" t="inlineStr">
        <is>
          <t>ibm</t>
        </is>
      </c>
    </row>
    <row r="665">
      <c r="A665" s="3" t="inlineStr">
        <is>
          <t>664</t>
        </is>
      </c>
      <c r="B665" s="3" t="inlineStr"/>
      <c r="C665" s="3" t="inlineStr">
        <is>
          <t>Unknown</t>
        </is>
      </c>
      <c r="D665" s="3" t="inlineStr">
        <is>
          <t>root</t>
        </is>
      </c>
      <c r="E665" s="3" t="inlineStr">
        <is>
          <t>potential_heading</t>
        </is>
      </c>
      <c r="F665" s="3" t="inlineStr">
        <is>
          <t>text_block_heading</t>
        </is>
      </c>
      <c r="G665" s="3" t="inlineStr">
        <is>
          <t>2.4.6</t>
        </is>
      </c>
      <c r="H665" s="3" t="inlineStr">
        <is>
          <t>Headings and Labels</t>
        </is>
      </c>
      <c r="I665" s="3" t="inlineStr">
        <is>
          <t>AA</t>
        </is>
      </c>
      <c r="J665" s="3" t="inlineStr">
        <is>
          <t>2</t>
        </is>
      </c>
      <c r="K665" s="3" t="inlineStr">
        <is>
          <t>moderate</t>
        </is>
      </c>
      <c r="L665" s="3" t="inlineStr">
        <is>
          <t>3</t>
        </is>
      </c>
      <c r="M665" s="3" t="inlineStr">
        <is>
          <t>Moderate</t>
        </is>
      </c>
      <c r="N665" s="3" t="inlineStr">
        <is>
          <t>other</t>
        </is>
      </c>
      <c r="O665" s="3" t="inlineStr">
        <is>
          <t>Other</t>
        </is>
      </c>
      <c r="P665" s="3" t="inlineStr">
        <is>
          <t>other</t>
        </is>
      </c>
      <c r="Q665" s="3" t="inlineStr">
        <is>
          <t>Other</t>
        </is>
      </c>
      <c r="R665" s="3" t="inlineStr">
        <is>
          <t>/html[1]/body[1]/div[1]/div[5]/div[1]/section[1]/div[1]/div[1]/div[1]</t>
        </is>
      </c>
      <c r="S665" s="3" t="inlineStr">
        <is>
          <t>/html[1]/body[1]/div[1]/div[5]/div[1]/section[1]/div[1]/div[1]/div[1]</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Confirm this text 'A modern' is used as a heading and if so, modify to use a heading element or role | Confirm this text 'A moder n' is used as a heading and if so, modify to use a heading element or role</t>
        </is>
      </c>
      <c r="AH665" s="3" t="inlineStr">
        <is>
          <t>/html[1]/body[1]/div[1]/div[5]/div[1]/section[1]/div[1]/div[1]/div[1]</t>
        </is>
      </c>
      <c r="AI665" s="3" t="inlineStr">
        <is>
          <t>/html[1]/body[1]/div[1]/div[5]/div[1]/section[1]/div[1]/div[1]</t>
        </is>
      </c>
      <c r="AJ665" s="3" t="inlineStr">
        <is>
          <t>other::html/body|/html/body/div/div/div/section/div/div</t>
        </is>
      </c>
      <c r="AK665" s="3" t="inlineStr">
        <is>
          <t>ibm</t>
        </is>
      </c>
      <c r="AL665" s="3" t="inlineStr">
        <is>
          <t>ibm</t>
        </is>
      </c>
    </row>
    <row r="666">
      <c r="A666" s="2" t="inlineStr">
        <is>
          <t>665</t>
        </is>
      </c>
      <c r="B666" s="2" t="inlineStr"/>
      <c r="C666" s="2" t="inlineStr">
        <is>
          <t>Unknown</t>
        </is>
      </c>
      <c r="D666" s="2" t="inlineStr">
        <is>
          <t>root</t>
        </is>
      </c>
      <c r="E666" s="2" t="inlineStr">
        <is>
          <t>Potential_1</t>
        </is>
      </c>
      <c r="F666" s="2" t="inlineStr">
        <is>
          <t>caption_track_exists</t>
        </is>
      </c>
      <c r="G666" s="2" t="inlineStr">
        <is>
          <t>1.2.2</t>
        </is>
      </c>
      <c r="H666" s="2" t="inlineStr">
        <is>
          <t>Captions (Prerecorded)</t>
        </is>
      </c>
      <c r="I666" s="2" t="inlineStr">
        <is>
          <t>A</t>
        </is>
      </c>
      <c r="J666" s="2" t="inlineStr">
        <is>
          <t>1</t>
        </is>
      </c>
      <c r="K666" s="2" t="inlineStr">
        <is>
          <t>moderate</t>
        </is>
      </c>
      <c r="L666" s="2" t="inlineStr">
        <is>
          <t>3</t>
        </is>
      </c>
      <c r="M666" s="2" t="inlineStr">
        <is>
          <t>Moderate</t>
        </is>
      </c>
      <c r="N666" s="2" t="inlineStr">
        <is>
          <t>layout</t>
        </is>
      </c>
      <c r="O666" s="2" t="inlineStr">
        <is>
          <t>Layout</t>
        </is>
      </c>
      <c r="P666" s="2" t="inlineStr">
        <is>
          <t>structure</t>
        </is>
      </c>
      <c r="Q666" s="2" t="inlineStr">
        <is>
          <t>Structure</t>
        </is>
      </c>
      <c r="R666" s="2" t="inlineStr">
        <is>
          <t>/html[1]/body[1]/div[1]/main[1]/section[3]/div[1]/div[1]/div[2]/div[4]/div[1]/div[1]/div[1]/div[1]/video[1]</t>
        </is>
      </c>
      <c r="S666" s="2" t="inlineStr">
        <is>
          <t>/html[1]/body[1]/div[1]/main[1]/section[3]/div[1]/div[1]/div[2]/div[4]/div[1]/div[1]/div[1]/div[1]/video[1]</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Verify that captions are available for any meaningful audio or provide a caption track for the &lt;video&gt; element</t>
        </is>
      </c>
      <c r="AH666" s="2" t="inlineStr">
        <is>
          <t>/html[1]/body[1]/div[1]/main[1]/section[3]/div[1]/div[1]/div[2]/div[4]/div[1]/div[1]/div[1]/div[1]/video[1]</t>
        </is>
      </c>
      <c r="AI666" s="2" t="inlineStr">
        <is>
          <t>/html[1]/body[1]/div[1]/main[1]/section[3]/div[1]/div[1]/div[2]/div[4]/div[1]/div[1]/div[1]/div[1]/video[1]</t>
        </is>
      </c>
      <c r="AJ666" s="2" t="inlineStr">
        <is>
          <t>other::body/main/video|/html/body/div/main/section/div/div/div/div/div/div/div/div/video</t>
        </is>
      </c>
      <c r="AK666" s="2" t="inlineStr">
        <is>
          <t>ibm</t>
        </is>
      </c>
      <c r="AL666" s="2" t="inlineStr">
        <is>
          <t>ibm</t>
        </is>
      </c>
    </row>
    <row r="667">
      <c r="A667" s="3" t="inlineStr">
        <is>
          <t>666</t>
        </is>
      </c>
      <c r="B667" s="3" t="inlineStr"/>
      <c r="C667" s="3" t="inlineStr">
        <is>
          <t>Unknown</t>
        </is>
      </c>
      <c r="D667" s="3" t="inlineStr">
        <is>
          <t>root</t>
        </is>
      </c>
      <c r="E667" s="3" t="inlineStr">
        <is>
          <t>Content must have a meaningful reading sequence</t>
        </is>
      </c>
      <c r="F667" s="3" t="inlineStr">
        <is>
          <t>meaningful-sequence</t>
        </is>
      </c>
      <c r="G667" s="3" t="inlineStr">
        <is>
          <t>1.3.2</t>
        </is>
      </c>
      <c r="H667" s="3" t="inlineStr">
        <is>
          <t>Meaningful Sequence</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iframe[src="https://player.vimeo.com/video/1159645799?api=1&amp;badge=0&amp;autopause=0&amp;player_id=0&amp;controls=1&amp;title=0&amp;byline=0&amp;portrait=0&amp;dnt=1"] &gt;&gt;&gt; div.ControlBar_module_controlBarWrapper__ef2464ff.ControlBar_module_centerPlayButton__ef2464ff</t>
        </is>
      </c>
      <c r="S667" s="3" t="inlineStr">
        <is>
          <t>iframe[src="https://player.vimeo.com/video/1159645799?api=1&amp;badge=0&amp;autopause=0&amp;player_id=0&amp;controls=1&amp;title=0&amp;byline=0&amp;portrait=0&amp;dnt=1"] &gt;&gt;&gt; div.ControlBar_module_controlBarWrapper__ef2464ff.ControlBar_module_centerPlayButton__ef2464ff</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Element with position:absolute may disrupt reading order. It appears at DOM position 71 but is visually at a different location. Review that the reading sequence remains meaningful. | Element with position:absolute may disrupt reading order. It appears at DOM position 70 but is visually at a different location. Review that the reading sequence remains meaningful.</t>
        </is>
      </c>
      <c r="AH667" s="3" t="inlineStr">
        <is>
          <t>&lt;div class="ControlBar_module_controlBarWrapper__ef2464ff ControlBar_module_centerPlayButton__ef2464ff"&gt;&lt;div class="PlayButton_module_playButtonWrapper__d6312f47 PlayButton_module_center__d6312f47"&gt;</t>
        </is>
      </c>
      <c r="AI667" s="3" t="inlineStr">
        <is>
          <t>iframe[src="https://player.vimeo.com/video/1159645799?api=1&amp;badge=0&amp;autopause=0&amp;player_id=0&amp;controls=1&amp;title=0&amp;byline=0&amp;portrait=0&amp;dnt=1"] &gt;&gt;&gt; div.PlayButton_module_playButtonWrapper__d6312f47.PlayButton_module_center__d6312f47</t>
        </is>
      </c>
      <c r="AJ667" s="3" t="inlineStr">
        <is>
          <t>button::&lt;div/class="playbutton_module_playbuttonwrapper__d6312f47/playbutton_module_center__d6312f47"|iframe[src="https://player.vimeo.com/video/1159645799?api=1&amp;badge=0&amp;autopause=0&amp;player_id=0&amp;controls=1&amp;title=0&amp;byline=0&amp;portrait=0&amp;dnt=1"]</t>
        </is>
      </c>
      <c r="AK667" s="3" t="inlineStr">
        <is>
          <t>speca11y</t>
        </is>
      </c>
      <c r="AL667" s="3" t="inlineStr">
        <is>
          <t>speca11y</t>
        </is>
      </c>
    </row>
    <row r="668">
      <c r="A668" s="2" t="inlineStr">
        <is>
          <t>667</t>
        </is>
      </c>
      <c r="B668" s="2" t="inlineStr"/>
      <c r="C668" s="2" t="inlineStr">
        <is>
          <t>Unknown</t>
        </is>
      </c>
      <c r="D668" s="2" t="inlineStr">
        <is>
          <t>root</t>
        </is>
      </c>
      <c r="E668" s="2" t="inlineStr">
        <is>
          <t>Dragging functionality must have single-pointer alternatives</t>
        </is>
      </c>
      <c r="F668" s="2" t="inlineStr">
        <is>
          <t>dragging-movements</t>
        </is>
      </c>
      <c r="G668" s="2" t="inlineStr">
        <is>
          <t>2.5.7</t>
        </is>
      </c>
      <c r="H668" s="2" t="inlineStr">
        <is>
          <t>Dragging Movements</t>
        </is>
      </c>
      <c r="I668" s="2" t="inlineStr">
        <is>
          <t>AA</t>
        </is>
      </c>
      <c r="J668" s="2" t="inlineStr">
        <is>
          <t>2</t>
        </is>
      </c>
      <c r="K668" s="2" t="inlineStr">
        <is>
          <t>moderate</t>
        </is>
      </c>
      <c r="L668" s="2" t="inlineStr">
        <is>
          <t>3</t>
        </is>
      </c>
      <c r="M668" s="2" t="inlineStr">
        <is>
          <t>Moderate</t>
        </is>
      </c>
      <c r="N668" s="2" t="inlineStr">
        <is>
          <t>frame</t>
        </is>
      </c>
      <c r="O668" s="2" t="inlineStr">
        <is>
          <t>Frame</t>
        </is>
      </c>
      <c r="P668" s="2" t="inlineStr">
        <is>
          <t>structure</t>
        </is>
      </c>
      <c r="Q668" s="2" t="inlineStr">
        <is>
          <t>Structure</t>
        </is>
      </c>
      <c r="R668" s="2" t="inlineStr">
        <is>
          <t>iframe[src="https://player.vimeo.com/video/1159645799?api=1&amp;badge=0&amp;autopause=0&amp;player_id=0&amp;controls=1&amp;title=0&amp;byline=0&amp;portrait=0&amp;dnt=1"] &gt;&gt;&gt; div</t>
        </is>
      </c>
      <c r="S668" s="2" t="inlineStr">
        <is>
          <t>iframe[src="https://player.vimeo.com/video/1159645799?api=1&amp;badge=0&amp;autopause=0&amp;player_id=0&amp;controls=1&amp;title=0&amp;byline=0&amp;portrait=0&amp;dnt=1"] &gt;&gt;&gt; div</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Element uses slider role. Ensure a single-pointer alternative (e.g., click, tap) is available.</t>
        </is>
      </c>
      <c r="AH668" s="2" t="inlineStr"/>
      <c r="AI668" s="2" t="inlineStr">
        <is>
          <t>iframe[src="https://player.vimeo.com/video/1159645799?api=1&amp;badge=0&amp;autopause=0&amp;player_id=0&amp;controls=1&amp;title=0&amp;byline=0&amp;portrait=0&amp;dnt=1"] &gt;&gt;&gt; div</t>
        </is>
      </c>
      <c r="AJ668" s="2" t="inlineStr">
        <is>
          <t>document_metadata::page-level-issue</t>
        </is>
      </c>
      <c r="AK668" s="2" t="inlineStr">
        <is>
          <t>speca11y</t>
        </is>
      </c>
      <c r="AL668" s="2" t="inlineStr">
        <is>
          <t>speca11y</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content</t>
        </is>
      </c>
      <c r="Q669" s="3" t="inlineStr">
        <is>
          <t>Content</t>
        </is>
      </c>
      <c r="R669" s="3" t="inlineStr">
        <is>
          <t>.is--list-item.product-wizard__specs-block[role="listitem"]:nth-child(2) &gt; .is--parent.product-wizard__specs-block &gt; .product-wizard__specs-name</t>
        </is>
      </c>
      <c r="S669" s="3" t="inlineStr">
        <is>
          <t>.is--list-item.product-wizard__specs-block[role="listitem"]:nth-child(2) &gt; .is--parent.product-wizard__specs-block &gt; .product-wizard__specs-name</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Fix any of the following:
  Some page content is not contained by landmarks</t>
        </is>
      </c>
      <c r="AH669" s="3" t="inlineStr">
        <is>
          <t>&lt;p class="product-wizard__specs-name"&gt;Human Interaction&lt;/p&gt;</t>
        </is>
      </c>
      <c r="AI669" s="3" t="inlineStr">
        <is>
          <t>.is--list-item.product-wizard__specs-block[role="listitem"]:nth-child(2) &gt; .is--parent.product-wizard__specs-block &gt; .product-wizard__specs-name</t>
        </is>
      </c>
      <c r="AJ669" s="3" t="inlineStr">
        <is>
          <t>list::human/interaction&lt;/p|.is--list-item.product-wizard__specs-block[role="listitem"]</t>
        </is>
      </c>
      <c r="AK669" s="3" t="inlineStr">
        <is>
          <t>oobee</t>
        </is>
      </c>
      <c r="AL669" s="3" t="inlineStr">
        <is>
          <t>oobee</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content</t>
        </is>
      </c>
      <c r="Q670" s="2" t="inlineStr">
        <is>
          <t>Content</t>
        </is>
      </c>
      <c r="R670" s="2" t="inlineStr">
        <is>
          <t>.is--list-item.product-wizard__specs-block[role="listitem"]:nth-child(3) &gt; .is--parent.product-wizard__specs-block &gt; .product-wizard__specs-name</t>
        </is>
      </c>
      <c r="S670" s="2" t="inlineStr">
        <is>
          <t>.is--list-item.product-wizard__specs-block[role="listitem"]:nth-child(3) &gt; .is--parent.product-wizard__specs-block &gt; .product-wizard__specs-name</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Fix any of the following:
  Some page content is not contained by landmarks</t>
        </is>
      </c>
      <c r="AH670" s="2" t="inlineStr">
        <is>
          <t>&lt;p class="product-wizard__specs-name"&gt;Manipulation&lt;/p&gt;</t>
        </is>
      </c>
      <c r="AI670" s="2" t="inlineStr">
        <is>
          <t>.is--list-item.product-wizard__specs-block[role="listitem"]:nth-child(3) &gt; .is--parent.product-wizard__specs-block &gt; .product-wizard__specs-name</t>
        </is>
      </c>
      <c r="AJ670" s="2" t="inlineStr">
        <is>
          <t>list::class="product-wizard__specs-name"/manipulation&lt;/p|.is--list-item.product-wizard__specs-block[role="listitem"]</t>
        </is>
      </c>
      <c r="AK670" s="2" t="inlineStr">
        <is>
          <t>oobee</t>
        </is>
      </c>
      <c r="AL670" s="2" t="inlineStr">
        <is>
          <t>oobee</t>
        </is>
      </c>
    </row>
    <row r="671">
      <c r="A671" s="3" t="inlineStr">
        <is>
          <t>670</t>
        </is>
      </c>
      <c r="B671" s="3" t="inlineStr"/>
      <c r="C671" s="3" t="inlineStr">
        <is>
          <t>Unknown</t>
        </is>
      </c>
      <c r="D671" s="3" t="inlineStr">
        <is>
          <t>root</t>
        </is>
      </c>
      <c r="E671" s="3" t="inlineStr">
        <is>
          <t>All page content should be contained by landmarks</t>
        </is>
      </c>
      <c r="F671" s="3" t="inlineStr">
        <is>
          <t>region</t>
        </is>
      </c>
      <c r="G671" s="3" t="inlineStr">
        <is>
          <t>1.3.1</t>
        </is>
      </c>
      <c r="H671" s="3" t="inlineStr">
        <is>
          <t>Info and Relationships</t>
        </is>
      </c>
      <c r="I671" s="3" t="inlineStr">
        <is>
          <t>A</t>
        </is>
      </c>
      <c r="J671" s="3" t="inlineStr">
        <is>
          <t>1</t>
        </is>
      </c>
      <c r="K671" s="3" t="inlineStr">
        <is>
          <t>moderate</t>
        </is>
      </c>
      <c r="L671" s="3" t="inlineStr">
        <is>
          <t>3</t>
        </is>
      </c>
      <c r="M671" s="3" t="inlineStr">
        <is>
          <t>Moderate</t>
        </is>
      </c>
      <c r="N671" s="3" t="inlineStr">
        <is>
          <t>list</t>
        </is>
      </c>
      <c r="O671" s="3" t="inlineStr">
        <is>
          <t>List</t>
        </is>
      </c>
      <c r="P671" s="3" t="inlineStr">
        <is>
          <t>content</t>
        </is>
      </c>
      <c r="Q671" s="3" t="inlineStr">
        <is>
          <t>Content</t>
        </is>
      </c>
      <c r="R671" s="3" t="inlineStr">
        <is>
          <t>.is--list-item.product-wizard__specs-block[role="listitem"]:nth-child(4) &gt; .is--parent.product-wizard__specs-block &gt; .product-wizard__specs-name</t>
        </is>
      </c>
      <c r="S671" s="3" t="inlineStr">
        <is>
          <t>.is--list-item.product-wizard__specs-block[role="listitem"]:nth-child(4) &gt; .is--parent.product-wizard__specs-block &gt; .product-wizard__specs-name</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Fix any of the following:
  Some page content is not contained by landmarks</t>
        </is>
      </c>
      <c r="AH671" s="3" t="inlineStr">
        <is>
          <t>&lt;p class="product-wizard__specs-name"&gt;Sensing &amp;amp; Perception&lt;/p&gt;</t>
        </is>
      </c>
      <c r="AI671" s="3" t="inlineStr">
        <is>
          <t>.is--list-item.product-wizard__specs-block[role="listitem"]:nth-child(4) &gt; .is--parent.product-wizard__specs-block &gt; .product-wizard__specs-name</t>
        </is>
      </c>
      <c r="AJ671" s="3" t="inlineStr">
        <is>
          <t>list::&amp;amp;/perception&lt;/p|.is--list-item.product-wizard__specs-block[role="listitem"]</t>
        </is>
      </c>
      <c r="AK671" s="3" t="inlineStr">
        <is>
          <t>oobee</t>
        </is>
      </c>
      <c r="AL671" s="3" t="inlineStr">
        <is>
          <t>oobee</t>
        </is>
      </c>
    </row>
    <row r="672">
      <c r="A672" s="2" t="inlineStr">
        <is>
          <t>671</t>
        </is>
      </c>
      <c r="B672" s="2" t="inlineStr"/>
      <c r="C672" s="2" t="inlineStr">
        <is>
          <t>Unknown</t>
        </is>
      </c>
      <c r="D672" s="2" t="inlineStr">
        <is>
          <t>root</t>
        </is>
      </c>
      <c r="E672" s="2" t="inlineStr">
        <is>
          <t>All page content should be contained by landmarks</t>
        </is>
      </c>
      <c r="F672" s="2" t="inlineStr">
        <is>
          <t>region</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list</t>
        </is>
      </c>
      <c r="O672" s="2" t="inlineStr">
        <is>
          <t>List</t>
        </is>
      </c>
      <c r="P672" s="2" t="inlineStr">
        <is>
          <t>content</t>
        </is>
      </c>
      <c r="Q672" s="2" t="inlineStr">
        <is>
          <t>Content</t>
        </is>
      </c>
      <c r="R672" s="2" t="inlineStr">
        <is>
          <t>.is--list-item.product-wizard__specs-block[role="listitem"]:nth-child(5) &gt; .is--parent.product-wizard__specs-block &gt; .product-wizard__specs-name</t>
        </is>
      </c>
      <c r="S672" s="2" t="inlineStr">
        <is>
          <t>.is--list-item.product-wizard__specs-block[role="listitem"]:nth-child(5) &gt; .is--parent.product-wizard__specs-block &gt; .product-wizard__specs-name</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Fix any of the following:
  Some page content is not contained by landmarks</t>
        </is>
      </c>
      <c r="AH672" s="2" t="inlineStr">
        <is>
          <t>&lt;p class="product-wizard__specs-name"&gt;Usability&lt;/p&gt;</t>
        </is>
      </c>
      <c r="AI672" s="2" t="inlineStr">
        <is>
          <t>.is--list-item.product-wizard__specs-block[role="listitem"]:nth-child(5) &gt; .is--parent.product-wizard__specs-block &gt; .product-wizard__specs-name</t>
        </is>
      </c>
      <c r="AJ672" s="2" t="inlineStr">
        <is>
          <t>list::class="product-wizard__specs-name"/usability&lt;/p|.is--list-item.product-wizard__specs-block[role="listitem"]</t>
        </is>
      </c>
      <c r="AK672" s="2" t="inlineStr">
        <is>
          <t>oobee</t>
        </is>
      </c>
      <c r="AL672" s="2" t="inlineStr">
        <is>
          <t>oobee</t>
        </is>
      </c>
    </row>
    <row r="673">
      <c r="A673" s="3" t="inlineStr">
        <is>
          <t>672</t>
        </is>
      </c>
      <c r="B673" s="3" t="inlineStr"/>
      <c r="C673" s="3" t="inlineStr">
        <is>
          <t>Unknown</t>
        </is>
      </c>
      <c r="D673" s="3" t="inlineStr">
        <is>
          <t>root</t>
        </is>
      </c>
      <c r="E673" s="3" t="inlineStr">
        <is>
          <t>All page content should be contained by landmarks</t>
        </is>
      </c>
      <c r="F673" s="3" t="inlineStr">
        <is>
          <t>region</t>
        </is>
      </c>
      <c r="G673" s="3" t="inlineStr">
        <is>
          <t>1.3.1</t>
        </is>
      </c>
      <c r="H673" s="3" t="inlineStr">
        <is>
          <t>Info and Relationships</t>
        </is>
      </c>
      <c r="I673" s="3" t="inlineStr">
        <is>
          <t>A</t>
        </is>
      </c>
      <c r="J673" s="3" t="inlineStr">
        <is>
          <t>1</t>
        </is>
      </c>
      <c r="K673" s="3" t="inlineStr">
        <is>
          <t>moderate</t>
        </is>
      </c>
      <c r="L673" s="3" t="inlineStr">
        <is>
          <t>3</t>
        </is>
      </c>
      <c r="M673" s="3" t="inlineStr">
        <is>
          <t>Moderate</t>
        </is>
      </c>
      <c r="N673" s="3" t="inlineStr">
        <is>
          <t>list</t>
        </is>
      </c>
      <c r="O673" s="3" t="inlineStr">
        <is>
          <t>List</t>
        </is>
      </c>
      <c r="P673" s="3" t="inlineStr">
        <is>
          <t>content</t>
        </is>
      </c>
      <c r="Q673" s="3" t="inlineStr">
        <is>
          <t>Content</t>
        </is>
      </c>
      <c r="R673" s="3" t="inlineStr">
        <is>
          <t>.is--list-item.product-wizard__specs-block[role="listitem"]:nth-child(6) &gt; .is--parent.product-wizard__specs-block &gt; .product-wizard__specs-name</t>
        </is>
      </c>
      <c r="S673" s="3" t="inlineStr">
        <is>
          <t>.is--list-item.product-wizard__specs-block[role="listitem"]:nth-child(6) &gt; .is--parent.product-wizard__specs-block &gt; .product-wizard__specs-name</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Fix any of the following:
  Some page content is not contained by landmarks</t>
        </is>
      </c>
      <c r="AH673" s="3" t="inlineStr">
        <is>
          <t>&lt;p class="product-wizard__specs-name"&gt;Locomotion&lt;/p&gt;</t>
        </is>
      </c>
      <c r="AI673" s="3" t="inlineStr">
        <is>
          <t>.is--list-item.product-wizard__specs-block[role="listitem"]:nth-child(6) &gt; .is--parent.product-wizard__specs-block &gt; .product-wizard__specs-name</t>
        </is>
      </c>
      <c r="AJ673" s="3" t="inlineStr">
        <is>
          <t>list::class="product-wizard__specs-name"/locomotion&lt;/p|.is--list-item.product-wizard__specs-block[role="listitem"]</t>
        </is>
      </c>
      <c r="AK673" s="3" t="inlineStr">
        <is>
          <t>oobee</t>
        </is>
      </c>
      <c r="AL673" s="3" t="inlineStr">
        <is>
          <t>oobee</t>
        </is>
      </c>
    </row>
    <row r="674">
      <c r="A674" s="2" t="inlineStr">
        <is>
          <t>673</t>
        </is>
      </c>
      <c r="B674" s="2" t="inlineStr"/>
      <c r="C674" s="2" t="inlineStr">
        <is>
          <t>Unknown</t>
        </is>
      </c>
      <c r="D674" s="2" t="inlineStr">
        <is>
          <t>root</t>
        </is>
      </c>
      <c r="E674" s="2" t="inlineStr">
        <is>
          <t>All page content should be contained by landmarks</t>
        </is>
      </c>
      <c r="F674" s="2" t="inlineStr">
        <is>
          <t>region</t>
        </is>
      </c>
      <c r="G674" s="2" t="inlineStr">
        <is>
          <t>1.3.1</t>
        </is>
      </c>
      <c r="H674" s="2" t="inlineStr">
        <is>
          <t>Info and Relationships</t>
        </is>
      </c>
      <c r="I674" s="2" t="inlineStr">
        <is>
          <t>A</t>
        </is>
      </c>
      <c r="J674" s="2" t="inlineStr">
        <is>
          <t>1</t>
        </is>
      </c>
      <c r="K674" s="2" t="inlineStr">
        <is>
          <t>moderate</t>
        </is>
      </c>
      <c r="L674" s="2" t="inlineStr">
        <is>
          <t>3</t>
        </is>
      </c>
      <c r="M674" s="2" t="inlineStr">
        <is>
          <t>Moderate</t>
        </is>
      </c>
      <c r="N674" s="2" t="inlineStr">
        <is>
          <t>layout</t>
        </is>
      </c>
      <c r="O674" s="2" t="inlineStr">
        <is>
          <t>Layout</t>
        </is>
      </c>
      <c r="P674" s="2" t="inlineStr">
        <is>
          <t>structure</t>
        </is>
      </c>
      <c r="Q674" s="2" t="inlineStr">
        <is>
          <t>Structure</t>
        </is>
      </c>
      <c r="R674" s="2" t="inlineStr">
        <is>
          <t>html &gt; body &gt; div &gt; div:nth-child(5) &gt; section:nth-child(1) &gt; div:nth-child(2) &gt; div &gt; div:nth-child(2) &gt; div &gt; div &gt; div</t>
        </is>
      </c>
      <c r="S674" s="2" t="inlineStr">
        <is>
          <t>html &gt; body &gt; div &gt; div:nth-child(5) &gt; section:nth-child(1) &gt; div:nth-child(2) &gt; div &gt; div:nth-child(2) &gt; div &gt; div &gt; div</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All page content should be contained by landmarks (https://dequeuniversity.com/rules/axe/4.11/region?application=axeAPI)</t>
        </is>
      </c>
      <c r="AH674" s="2" t="inlineStr">
        <is>
          <t>html &gt; body &gt; div &gt; div:nth-child(5) &gt; section:nth-child(1) &gt; div:nth-child(2) &gt; div &gt; div:nth-child(2) &gt; div &gt; div &gt; div</t>
        </is>
      </c>
      <c r="AI674" s="2" t="inlineStr">
        <is>
          <t>html &gt; body &gt; div &gt; div:nth-child(5) &gt; section:nth-child(1) &gt; div:nth-child(2) &gt; div &gt; div:nth-child(2) &gt; div &gt; div &gt; div</t>
        </is>
      </c>
      <c r="AJ674" s="2" t="inlineStr">
        <is>
          <t>table::section:nth-child(*)/div:nth-child(*)/div:nth-child(*)|html</t>
        </is>
      </c>
      <c r="AK674" s="2" t="inlineStr">
        <is>
          <t>pa11y-axe</t>
        </is>
      </c>
      <c r="AL674" s="2" t="inlineStr">
        <is>
          <t>pa11y-axe</t>
        </is>
      </c>
    </row>
    <row r="675">
      <c r="A675" s="3" t="inlineStr">
        <is>
          <t>674</t>
        </is>
      </c>
      <c r="B675" s="3" t="inlineStr"/>
      <c r="C675" s="3" t="inlineStr">
        <is>
          <t>Unknown</t>
        </is>
      </c>
      <c r="D675" s="3" t="inlineStr">
        <is>
          <t>root</t>
        </is>
      </c>
      <c r="E675" s="3" t="inlineStr">
        <is>
          <t>Links must have discernible text</t>
        </is>
      </c>
      <c r="F675" s="3" t="inlineStr">
        <is>
          <t>link-name</t>
        </is>
      </c>
      <c r="G675" s="3" t="inlineStr">
        <is>
          <t>2.4.4</t>
        </is>
      </c>
      <c r="H675" s="3" t="inlineStr">
        <is>
          <t>Link Purpose (In Context)</t>
        </is>
      </c>
      <c r="I675" s="3" t="inlineStr">
        <is>
          <t>A</t>
        </is>
      </c>
      <c r="J675" s="3" t="inlineStr">
        <is>
          <t>1</t>
        </is>
      </c>
      <c r="K675" s="3" t="inlineStr">
        <is>
          <t>moderate</t>
        </is>
      </c>
      <c r="L675" s="3" t="inlineStr">
        <is>
          <t>3</t>
        </is>
      </c>
      <c r="M675" s="3" t="inlineStr">
        <is>
          <t>Moderate</t>
        </is>
      </c>
      <c r="N675" s="3" t="inlineStr">
        <is>
          <t>table</t>
        </is>
      </c>
      <c r="O675" s="3" t="inlineStr">
        <is>
          <t>Table</t>
        </is>
      </c>
      <c r="P675" s="3" t="inlineStr">
        <is>
          <t>content</t>
        </is>
      </c>
      <c r="Q675" s="3" t="inlineStr">
        <is>
          <t>Content</t>
        </is>
      </c>
      <c r="R675" s="3" t="inlineStr">
        <is>
          <t>/news/the-robot-youre-looking-for-introducing-sprout</t>
        </is>
      </c>
      <c r="S675" s="3" t="inlineStr">
        <is>
          <t>/news/the-robot-youre-looking-for-introducing-sprout</t>
        </is>
      </c>
      <c r="T675" s="3" t="inlineStr"/>
      <c r="U675" s="3" t="inlineStr">
        <is>
          <t>True</t>
        </is>
      </c>
      <c r="V675" s="3" t="inlineStr">
        <is>
          <t>Shared component</t>
        </is>
      </c>
      <c r="W675" s="3" t="inlineStr">
        <is>
          <t>1</t>
        </is>
      </c>
      <c r="X675" s="3" t="inlineStr">
        <is>
          <t>False</t>
        </is>
      </c>
      <c r="Y675" s="3" t="inlineStr">
        <is>
          <t>1</t>
        </is>
      </c>
      <c r="Z675" s="3" t="inlineStr">
        <is>
          <t>21</t>
        </is>
      </c>
      <c r="AA675" s="3" t="inlineStr">
        <is>
          <t>Design System</t>
        </is>
      </c>
      <c r="AB675" s="3" t="inlineStr">
        <is>
          <t>Design system table component</t>
        </is>
      </c>
      <c r="AC675" s="3" t="inlineStr"/>
      <c r="AD675" s="3" t="inlineStr">
        <is>
          <t>1</t>
        </is>
      </c>
      <c r="AE675" s="3" t="inlineStr"/>
      <c r="AF675" s="3" t="inlineStr"/>
      <c r="AG675" s="3" t="inlineStr">
        <is>
          <t>Links must have discernible text</t>
        </is>
      </c>
      <c r="AH675" s="3" t="inlineStr">
        <is>
          <t>/news/the-robot-youre-looking-for-introducing-sprout</t>
        </is>
      </c>
      <c r="AI675" s="3" t="inlineStr">
        <is>
          <t>/news/the-robot-youre-looking-for-introducing-sprout</t>
        </is>
      </c>
      <c r="AJ675" s="3" t="inlineStr">
        <is>
          <t>table::news/the-robot-youre-looking-for-introducing-sprout|/news/the-robot-youre-looking-for-introducing-sprout</t>
        </is>
      </c>
      <c r="AK675" s="3" t="inlineStr">
        <is>
          <t>uuv</t>
        </is>
      </c>
      <c r="AL675" s="3" t="inlineStr">
        <is>
          <t>uuv</t>
        </is>
      </c>
    </row>
    <row r="676">
      <c r="A676" s="2" t="inlineStr">
        <is>
          <t>675</t>
        </is>
      </c>
      <c r="B676" s="2" t="inlineStr"/>
      <c r="C676" s="2" t="inlineStr">
        <is>
          <t>Unknown</t>
        </is>
      </c>
      <c r="D676" s="2" t="inlineStr">
        <is>
          <t>root</t>
        </is>
      </c>
      <c r="E676" s="2" t="inlineStr">
        <is>
          <t>Links must have discernible text</t>
        </is>
      </c>
      <c r="F676" s="2" t="inlineStr">
        <is>
          <t>link-name</t>
        </is>
      </c>
      <c r="G676" s="2" t="inlineStr">
        <is>
          <t>2.4.4</t>
        </is>
      </c>
      <c r="H676" s="2" t="inlineStr">
        <is>
          <t>Link Purpose (In Context)</t>
        </is>
      </c>
      <c r="I676" s="2" t="inlineStr">
        <is>
          <t>A</t>
        </is>
      </c>
      <c r="J676" s="2" t="inlineStr">
        <is>
          <t>1</t>
        </is>
      </c>
      <c r="K676" s="2" t="inlineStr">
        <is>
          <t>moderate</t>
        </is>
      </c>
      <c r="L676" s="2" t="inlineStr">
        <is>
          <t>3</t>
        </is>
      </c>
      <c r="M676" s="2" t="inlineStr">
        <is>
          <t>Moderate</t>
        </is>
      </c>
      <c r="N676" s="2" t="inlineStr">
        <is>
          <t>table</t>
        </is>
      </c>
      <c r="O676" s="2" t="inlineStr">
        <is>
          <t>Table</t>
        </is>
      </c>
      <c r="P676" s="2" t="inlineStr">
        <is>
          <t>content</t>
        </is>
      </c>
      <c r="Q676" s="2" t="inlineStr">
        <is>
          <t>Content</t>
        </is>
      </c>
      <c r="R676" s="2" t="inlineStr">
        <is>
          <t>/news/fauna-robotics-launches-sprout-the-easiest-way-to-build-with-humanoids</t>
        </is>
      </c>
      <c r="S676" s="2" t="inlineStr">
        <is>
          <t>/news/fauna-robotics-launches-sprout-the-easiest-way-to-build-with-humanoids</t>
        </is>
      </c>
      <c r="T676" s="2" t="inlineStr"/>
      <c r="U676" s="2" t="inlineStr">
        <is>
          <t>True</t>
        </is>
      </c>
      <c r="V676" s="2" t="inlineStr">
        <is>
          <t>Shared component</t>
        </is>
      </c>
      <c r="W676" s="2" t="inlineStr">
        <is>
          <t>1</t>
        </is>
      </c>
      <c r="X676" s="2" t="inlineStr">
        <is>
          <t>False</t>
        </is>
      </c>
      <c r="Y676" s="2" t="inlineStr">
        <is>
          <t>1</t>
        </is>
      </c>
      <c r="Z676" s="2" t="inlineStr">
        <is>
          <t>21</t>
        </is>
      </c>
      <c r="AA676" s="2" t="inlineStr">
        <is>
          <t>Design System</t>
        </is>
      </c>
      <c r="AB676" s="2" t="inlineStr">
        <is>
          <t>Design system table component</t>
        </is>
      </c>
      <c r="AC676" s="2" t="inlineStr"/>
      <c r="AD676" s="2" t="inlineStr">
        <is>
          <t>1</t>
        </is>
      </c>
      <c r="AE676" s="2" t="inlineStr"/>
      <c r="AF676" s="2" t="inlineStr"/>
      <c r="AG676" s="2" t="inlineStr">
        <is>
          <t>Links must have discernible text</t>
        </is>
      </c>
      <c r="AH676" s="2" t="inlineStr">
        <is>
          <t>/news/fauna-robotics-launches-sprout-the-easiest-way-to-build-with-humanoids</t>
        </is>
      </c>
      <c r="AI676" s="2" t="inlineStr">
        <is>
          <t>/news/fauna-robotics-launches-sprout-the-easiest-way-to-build-with-humanoids</t>
        </is>
      </c>
      <c r="AJ676" s="2" t="inlineStr">
        <is>
          <t>table::news/fauna-robotics-launches-sprout-the-easiest-way-to-build-with-humanoids|/news/fauna-robotics-launches-sprout-the-easiest-way-to-build-with-humanoids</t>
        </is>
      </c>
      <c r="AK676" s="2" t="inlineStr">
        <is>
          <t>uuv</t>
        </is>
      </c>
      <c r="AL676" s="2" t="inlineStr">
        <is>
          <t>uuv</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heading</t>
        </is>
      </c>
      <c r="O677" s="3" t="inlineStr">
        <is>
          <t>Heading</t>
        </is>
      </c>
      <c r="P677" s="3" t="inlineStr">
        <is>
          <t>content</t>
        </is>
      </c>
      <c r="Q677" s="3" t="inlineStr">
        <is>
          <t>Content</t>
        </is>
      </c>
      <c r="R677" s="3" t="inlineStr">
        <is>
          <t>h1</t>
        </is>
      </c>
      <c r="S677" s="3" t="inlineStr">
        <is>
          <t>h1</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Fix any of the following:
  Some page content is not contained by landmarks</t>
        </is>
      </c>
      <c r="AH677" s="3" t="inlineStr">
        <is>
          <t>h1</t>
        </is>
      </c>
      <c r="AI677" s="3" t="inlineStr">
        <is>
          <t>h1</t>
        </is>
      </c>
      <c r="AJ677" s="3" t="inlineStr">
        <is>
          <t>heading::h1|h1</t>
        </is>
      </c>
      <c r="AK677" s="3" t="inlineStr">
        <is>
          <t>uuv</t>
        </is>
      </c>
      <c r="AL677" s="3" t="inlineStr">
        <is>
          <t>uuv</t>
        </is>
      </c>
    </row>
    <row r="678">
      <c r="A678" s="2" t="inlineStr">
        <is>
          <t>677</t>
        </is>
      </c>
      <c r="B678" s="2" t="inlineStr"/>
      <c r="C678" s="2" t="inlineStr">
        <is>
          <t>Unknown</t>
        </is>
      </c>
      <c r="D678" s="2" t="inlineStr">
        <is>
          <t>root</t>
        </is>
      </c>
      <c r="E678" s="2" t="inlineStr">
        <is>
          <t>All page content should be contained by landmarks</t>
        </is>
      </c>
      <c r="F678" s="2" t="inlineStr">
        <is>
          <t>region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heading</t>
        </is>
      </c>
      <c r="O678" s="2" t="inlineStr">
        <is>
          <t>Heading</t>
        </is>
      </c>
      <c r="P678" s="2" t="inlineStr">
        <is>
          <t>content</t>
        </is>
      </c>
      <c r="Q678" s="2" t="inlineStr">
        <is>
          <t>Content</t>
        </is>
      </c>
      <c r="R678" s="2" t="inlineStr">
        <is>
          <t>#w-node-_13573b50-247d-7b1f-c121-609b8a13362c-f568663a &gt; h1</t>
        </is>
      </c>
      <c r="S678" s="2" t="inlineStr">
        <is>
          <t>#w-node-_13573b50-247d-7b1f-c121-609b8a13362c-f568663a &gt; h1</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All page content should be contained by landmarks (https://dequeuniversity.com/rules/axe/4.11/region?application=axeAPI)</t>
        </is>
      </c>
      <c r="AH678" s="2" t="inlineStr">
        <is>
          <t>#w-node-_13573b50-247d-7b1f-c121-609b8a13362c-f568663a &gt; h1</t>
        </is>
      </c>
      <c r="AI678" s="2" t="inlineStr">
        <is>
          <t>#w-node-_13573b50-247d-7b1f-c121-609b8a13362c-f568663a &gt; h1</t>
        </is>
      </c>
      <c r="AJ678" s="2" t="inlineStr">
        <is>
          <t>heading::#w-node-_b50db1f-c121b8a13362c-f568663a/h1|id=w-node-_13573b50-247d-7b1f-c121-609b8a13362c-f568663a</t>
        </is>
      </c>
      <c r="AK678" s="2" t="inlineStr">
        <is>
          <t>pa11y-axe</t>
        </is>
      </c>
      <c r="AL678" s="2" t="inlineStr">
        <is>
          <t>pa11y-axe</t>
        </is>
      </c>
    </row>
    <row r="679">
      <c r="A679" s="3" t="inlineStr">
        <is>
          <t>678</t>
        </is>
      </c>
      <c r="B679" s="3" t="inlineStr"/>
      <c r="C679" s="3" t="inlineStr">
        <is>
          <t>Unknown</t>
        </is>
      </c>
      <c r="D679" s="3" t="inlineStr">
        <is>
          <t>root</t>
        </is>
      </c>
      <c r="E679" s="3" t="inlineStr">
        <is>
          <t>All page content should be contained by landmarks</t>
        </is>
      </c>
      <c r="F679" s="3" t="inlineStr">
        <is>
          <t>region</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heading</t>
        </is>
      </c>
      <c r="O679" s="3" t="inlineStr">
        <is>
          <t>Heading</t>
        </is>
      </c>
      <c r="P679" s="3" t="inlineStr">
        <is>
          <t>content</t>
        </is>
      </c>
      <c r="Q679" s="3" t="inlineStr">
        <is>
          <t>Content</t>
        </is>
      </c>
      <c r="R679" s="3" t="inlineStr">
        <is>
          <t>#tech-specs &gt; div &gt; div &gt; div:nth-child(1) &gt; div:nth-child(1) &gt; h2</t>
        </is>
      </c>
      <c r="S679" s="3" t="inlineStr">
        <is>
          <t>#tech-specs &gt; div &gt; div &gt; div:nth-child(1) &gt; div:nth-child(1) &gt; h2</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All page content should be contained by landmarks (https://dequeuniversity.com/rules/axe/4.11/region?application=axeAPI)</t>
        </is>
      </c>
      <c r="AH679" s="3" t="inlineStr">
        <is>
          <t>#tech-specs &gt; div &gt; div &gt; div:nth-child(1) &gt; div:nth-child(1) &gt; h2</t>
        </is>
      </c>
      <c r="AI679" s="3" t="inlineStr">
        <is>
          <t>#tech-specs &gt; div &gt; div &gt; div:nth-child(1) &gt; div:nth-child(1) &gt; h2</t>
        </is>
      </c>
      <c r="AJ679" s="3" t="inlineStr">
        <is>
          <t>table::div:nth-child(*)/div:nth-child(*)/h2|id=tech-specs</t>
        </is>
      </c>
      <c r="AK679" s="3" t="inlineStr">
        <is>
          <t>pa11y-axe</t>
        </is>
      </c>
      <c r="AL679" s="3" t="inlineStr">
        <is>
          <t>pa11y-axe</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heading</t>
        </is>
      </c>
      <c r="O680" s="2" t="inlineStr">
        <is>
          <t>Heading</t>
        </is>
      </c>
      <c r="P680" s="2" t="inlineStr">
        <is>
          <t>content</t>
        </is>
      </c>
      <c r="Q680" s="2" t="inlineStr">
        <is>
          <t>Content</t>
        </is>
      </c>
      <c r="R680" s="2" t="inlineStr">
        <is>
          <t>h1</t>
        </is>
      </c>
      <c r="S680" s="2" t="inlineStr">
        <is>
          <t>h1</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Fix any of the following:
  Some page content is not contained by landmarks</t>
        </is>
      </c>
      <c r="AH680" s="2" t="inlineStr">
        <is>
          <t>&lt;h1&gt;Newsroom&lt;/h1&gt;</t>
        </is>
      </c>
      <c r="AI680" s="2" t="inlineStr">
        <is>
          <t>h1</t>
        </is>
      </c>
      <c r="AJ680" s="2" t="inlineStr">
        <is>
          <t>heading::&lt;h1/newsroom&lt;/h1|&lt;h1</t>
        </is>
      </c>
      <c r="AK680" s="2" t="inlineStr">
        <is>
          <t>oobee</t>
        </is>
      </c>
      <c r="AL680" s="2" t="inlineStr">
        <is>
          <t>oobee</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button</t>
        </is>
      </c>
      <c r="O681" s="3" t="inlineStr">
        <is>
          <t>Button</t>
        </is>
      </c>
      <c r="P681" s="3" t="inlineStr">
        <is>
          <t>interaction</t>
        </is>
      </c>
      <c r="Q681" s="3" t="inlineStr">
        <is>
          <t>Interaction</t>
        </is>
      </c>
      <c r="R681" s="3" t="inlineStr">
        <is>
          <t>div[data-item="Blog post"] &gt; .is--list-item.news-item__featured-content &gt; .button-icon &gt; .p-l</t>
        </is>
      </c>
      <c r="S681" s="3" t="inlineStr">
        <is>
          <t>div[data-item="Blog post"] &gt; .is--list-item.news-item__featured-content &gt; .button-icon &gt; .p-l</t>
        </is>
      </c>
      <c r="T681" s="3" t="inlineStr"/>
      <c r="U681" s="3" t="inlineStr">
        <is>
          <t>True</t>
        </is>
      </c>
      <c r="V681" s="3" t="inlineStr">
        <is>
          <t>Shared component</t>
        </is>
      </c>
      <c r="W681" s="3" t="inlineStr">
        <is>
          <t>1</t>
        </is>
      </c>
      <c r="X681" s="3" t="inlineStr">
        <is>
          <t>False</t>
        </is>
      </c>
      <c r="Y681" s="3" t="inlineStr">
        <is>
          <t>1</t>
        </is>
      </c>
      <c r="Z681" s="3" t="inlineStr">
        <is>
          <t>21</t>
        </is>
      </c>
      <c r="AA681" s="3" t="inlineStr">
        <is>
          <t>Design System</t>
        </is>
      </c>
      <c r="AB681" s="3" t="inlineStr">
        <is>
          <t>Design system button component</t>
        </is>
      </c>
      <c r="AC681" s="3" t="inlineStr"/>
      <c r="AD681" s="3" t="inlineStr">
        <is>
          <t>1</t>
        </is>
      </c>
      <c r="AE681" s="3" t="inlineStr"/>
      <c r="AF681" s="3" t="inlineStr"/>
      <c r="AG681" s="3" t="inlineStr">
        <is>
          <t>Fix any of the following:
  Some page content is not contained by landmarks</t>
        </is>
      </c>
      <c r="AH681" s="3" t="inlineStr">
        <is>
          <t>div[data-item="Blog post"] &gt; .is--list-item.news-item__featured-content &gt; .button-icon &gt; .p-l</t>
        </is>
      </c>
      <c r="AI681" s="3" t="inlineStr">
        <is>
          <t>div[data-item="Blog post"] &gt; .is--list-item.news-item__featured-content &gt; .button-icon &gt; .p-l</t>
        </is>
      </c>
      <c r="AJ681" s="3" t="inlineStr">
        <is>
          <t>button::.is--list-item.news-item__featured-content/.button-icon/.p-l|div[data-item="blog</t>
        </is>
      </c>
      <c r="AK681" s="3" t="inlineStr">
        <is>
          <t>uuv</t>
        </is>
      </c>
      <c r="AL681" s="3" t="inlineStr">
        <is>
          <t>uuv</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button</t>
        </is>
      </c>
      <c r="O682" s="2" t="inlineStr">
        <is>
          <t>Button</t>
        </is>
      </c>
      <c r="P682" s="2" t="inlineStr">
        <is>
          <t>interaction</t>
        </is>
      </c>
      <c r="Q682" s="2" t="inlineStr">
        <is>
          <t>Interaction</t>
        </is>
      </c>
      <c r="R682" s="2" t="inlineStr">
        <is>
          <t>div[data-item="Announcements"] &gt; .is--list-item.news-item__featured-content &gt; .button-icon &gt; .p-l</t>
        </is>
      </c>
      <c r="S682" s="2" t="inlineStr">
        <is>
          <t>div[data-item="Announcements"] &gt; .is--list-item.news-item__featured-content &gt; .button-icon &gt; .p-l</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button component</t>
        </is>
      </c>
      <c r="AC682" s="2" t="inlineStr"/>
      <c r="AD682" s="2" t="inlineStr">
        <is>
          <t>1</t>
        </is>
      </c>
      <c r="AE682" s="2" t="inlineStr"/>
      <c r="AF682" s="2" t="inlineStr"/>
      <c r="AG682" s="2" t="inlineStr">
        <is>
          <t>Fix any of the following:
  Some page content is not contained by landmarks</t>
        </is>
      </c>
      <c r="AH682" s="2" t="inlineStr">
        <is>
          <t>div[data-item="Announcements"] &gt; .is--list-item.news-item__featured-content &gt; .button-icon &gt; .p-l</t>
        </is>
      </c>
      <c r="AI682" s="2" t="inlineStr">
        <is>
          <t>div[data-item="Announcements"] &gt; .is--list-item.news-item__featured-content &gt; .button-icon &gt; .p-l</t>
        </is>
      </c>
      <c r="AJ682" s="2" t="inlineStr">
        <is>
          <t>button::.is--list-item.news-item__featured-content/.button-icon/.p-l|div[data-item="announcements"]</t>
        </is>
      </c>
      <c r="AK682" s="2" t="inlineStr">
        <is>
          <t>uuv</t>
        </is>
      </c>
      <c r="AL682" s="2" t="inlineStr">
        <is>
          <t>uuv</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table</t>
        </is>
      </c>
      <c r="O683" s="3" t="inlineStr">
        <is>
          <t>Table</t>
        </is>
      </c>
      <c r="P683" s="3" t="inlineStr">
        <is>
          <t>content</t>
        </is>
      </c>
      <c r="Q683" s="3" t="inlineStr">
        <is>
          <t>Content</t>
        </is>
      </c>
      <c r="R683" s="3" t="inlineStr">
        <is>
          <t>div[data-color="blue"] &gt; .tab-content__panel &gt; .tab-content__assets &gt; .w-dyn-list &gt; .w-dyn-items[role="list"] &gt; .w-dyn-item[role="listitem"]:nth-child(1) &gt; .active.tab-content__asset[aria-hidden="false"] &gt; video[data-loaded="true"]</t>
        </is>
      </c>
      <c r="S683" s="3" t="inlineStr">
        <is>
          <t>div[data-color="blue"] &gt; .tab-content__panel &gt; .tab-content__assets &gt; .w-dyn-list &gt; .w-dyn-items[role="list"] &gt; .w-dyn-item[role="listitem"]:nth-child(1) &gt; .active.tab-content__asset[aria-hidden="false"] &gt; video[data-loaded="true"]</t>
        </is>
      </c>
      <c r="T683" s="3" t="inlineStr"/>
      <c r="U683" s="3" t="inlineStr">
        <is>
          <t>True</t>
        </is>
      </c>
      <c r="V683" s="3" t="inlineStr">
        <is>
          <t>Shared component</t>
        </is>
      </c>
      <c r="W683" s="3" t="inlineStr">
        <is>
          <t>1</t>
        </is>
      </c>
      <c r="X683" s="3" t="inlineStr">
        <is>
          <t>False</t>
        </is>
      </c>
      <c r="Y683" s="3" t="inlineStr">
        <is>
          <t>1</t>
        </is>
      </c>
      <c r="Z683" s="3" t="inlineStr">
        <is>
          <t>21</t>
        </is>
      </c>
      <c r="AA683" s="3" t="inlineStr">
        <is>
          <t>Design System</t>
        </is>
      </c>
      <c r="AB683" s="3" t="inlineStr">
        <is>
          <t>Design system table component</t>
        </is>
      </c>
      <c r="AC683" s="3" t="inlineStr"/>
      <c r="AD683" s="3" t="inlineStr">
        <is>
          <t>1</t>
        </is>
      </c>
      <c r="AE683" s="3" t="inlineStr"/>
      <c r="AF683" s="3" t="inlineStr"/>
      <c r="AG683" s="3" t="inlineStr">
        <is>
          <t>Fix any of the following:
  Some page content is not contained by landmarks</t>
        </is>
      </c>
      <c r="AH683" s="3" t="inlineStr">
        <is>
          <t>div[data-color="blue"] &gt; .tab-content__panel &gt; .tab-content__assets &gt; .w-dyn-list &gt; .w-dyn-items[role="list"] &gt; .w-dyn-item[role="listitem"]:nth-child(1) &gt; .active.tab-content__asset[aria-hidden="false"] &gt; video[data-loaded="true"]</t>
        </is>
      </c>
      <c r="AI683" s="3" t="inlineStr">
        <is>
          <t>div[data-color="blue"] &gt; .tab-content__panel &gt; .tab-content__assets &gt; .w-dyn-list &gt; .w-dyn-items[role="list"] &gt; .w-dyn-item[role="listitem"]:nth-child(1) &gt; .active.tab-content__asset[aria-hidden="false"] &gt; video[data-loaded="true"]</t>
        </is>
      </c>
      <c r="AJ683" s="3" t="inlineStr">
        <is>
          <t>table::.w-dyn-item:nth-child(*)/.active.tab-content__asset/video|div[data-color="blue"]</t>
        </is>
      </c>
      <c r="AK683" s="3" t="inlineStr">
        <is>
          <t>uuv</t>
        </is>
      </c>
      <c r="AL683" s="3" t="inlineStr">
        <is>
          <t>uuv</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table</t>
        </is>
      </c>
      <c r="O684" s="2" t="inlineStr">
        <is>
          <t>Table</t>
        </is>
      </c>
      <c r="P684" s="2" t="inlineStr">
        <is>
          <t>content</t>
        </is>
      </c>
      <c r="Q684" s="2" t="inlineStr">
        <is>
          <t>Content</t>
        </is>
      </c>
      <c r="R684" s="2" t="inlineStr">
        <is>
          <t>.is--right.tab-content__panel &gt; .tab-content__assets &gt; .w-dyn-list &gt; .w-dyn-items[role="list"] &gt; .w-dyn-item[role="listitem"]:nth-child(1) &gt; .active.tab-content__asset[aria-hidden="false"] &gt; video[data-loaded="true"]</t>
        </is>
      </c>
      <c r="S684" s="2" t="inlineStr">
        <is>
          <t>.is--right.tab-content__panel &gt; .tab-content__assets &gt; .w-dyn-list &gt; .w-dyn-items[role="list"] &gt; .w-dyn-item[role="listitem"]:nth-child(1) &gt; .active.tab-content__asset[aria-hidden="false"] &gt; video[data-loaded="true"]</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table component</t>
        </is>
      </c>
      <c r="AC684" s="2" t="inlineStr"/>
      <c r="AD684" s="2" t="inlineStr">
        <is>
          <t>1</t>
        </is>
      </c>
      <c r="AE684" s="2" t="inlineStr"/>
      <c r="AF684" s="2" t="inlineStr"/>
      <c r="AG684" s="2" t="inlineStr">
        <is>
          <t>Fix any of the following:
  Some page content is not contained by landmarks</t>
        </is>
      </c>
      <c r="AH684" s="2" t="inlineStr">
        <is>
          <t>.is--right.tab-content__panel &gt; .tab-content__assets &gt; .w-dyn-list &gt; .w-dyn-items[role="list"] &gt; .w-dyn-item[role="listitem"]:nth-child(1) &gt; .active.tab-content__asset[aria-hidden="false"] &gt; video[data-loaded="true"]</t>
        </is>
      </c>
      <c r="AI684" s="2" t="inlineStr">
        <is>
          <t>.is--right.tab-content__panel &gt; .tab-content__assets &gt; .w-dyn-list &gt; .w-dyn-items[role="list"] &gt; .w-dyn-item[role="listitem"]:nth-child(1) &gt; .active.tab-content__asset[aria-hidden="false"] &gt; video[data-loaded="true"]</t>
        </is>
      </c>
      <c r="AJ684" s="2" t="inlineStr">
        <is>
          <t>table::.w-dyn-item:nth-child(*)/.active.tab-content__asset/video|.is--right.tab-content__panel</t>
        </is>
      </c>
      <c r="AK684" s="2" t="inlineStr">
        <is>
          <t>uuv</t>
        </is>
      </c>
      <c r="AL684" s="2" t="inlineStr">
        <is>
          <t>uuv</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table</t>
        </is>
      </c>
      <c r="O685" s="3" t="inlineStr">
        <is>
          <t>Table</t>
        </is>
      </c>
      <c r="P685" s="3" t="inlineStr">
        <is>
          <t>content</t>
        </is>
      </c>
      <c r="Q685" s="3" t="inlineStr">
        <is>
          <t>Content</t>
        </is>
      </c>
      <c r="R685" s="3" t="inlineStr">
        <is>
          <t>.tab-content__assets.is--static &gt; .w-dyn-list &gt; .w-dyn-items[role="list"] &gt; .w-dyn-item[role="listitem"]:nth-child(1) &gt; .active.tab-content__asset[aria-hidden="false"] &gt; video[data-loaded="true"]</t>
        </is>
      </c>
      <c r="S685" s="3" t="inlineStr">
        <is>
          <t>.tab-content__assets.is--static &gt; .w-dyn-list &gt; .w-dyn-items[role="list"] &gt; .w-dyn-item[role="listitem"]:nth-child(1) &gt; .active.tab-content__asset[aria-hidden="false"] &gt; video[data-loaded="true"]</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table component</t>
        </is>
      </c>
      <c r="AC685" s="3" t="inlineStr"/>
      <c r="AD685" s="3" t="inlineStr">
        <is>
          <t>1</t>
        </is>
      </c>
      <c r="AE685" s="3" t="inlineStr"/>
      <c r="AF685" s="3" t="inlineStr"/>
      <c r="AG685" s="3" t="inlineStr">
        <is>
          <t>Fix any of the following:
  Some page content is not contained by landmarks</t>
        </is>
      </c>
      <c r="AH685" s="3" t="inlineStr">
        <is>
          <t>.tab-content__assets.is--static &gt; .w-dyn-list &gt; .w-dyn-items[role="list"] &gt; .w-dyn-item[role="listitem"]:nth-child(1) &gt; .active.tab-content__asset[aria-hidden="false"] &gt; video[data-loaded="true"]</t>
        </is>
      </c>
      <c r="AI685" s="3" t="inlineStr">
        <is>
          <t>.tab-content__assets.is--static &gt; .w-dyn-list &gt; .w-dyn-items[role="list"] &gt; .w-dyn-item[role="listitem"]:nth-child(1) &gt; .active.tab-content__asset[aria-hidden="false"] &gt; video[data-loaded="true"]</t>
        </is>
      </c>
      <c r="AJ685" s="3" t="inlineStr">
        <is>
          <t>table::.w-dyn-item:nth-child(*)/.active.tab-content__asset/video|.tab-content__assets.is--static</t>
        </is>
      </c>
      <c r="AK685" s="3" t="inlineStr">
        <is>
          <t>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table</t>
        </is>
      </c>
      <c r="O686" s="2" t="inlineStr">
        <is>
          <t>Table</t>
        </is>
      </c>
      <c r="P686" s="2" t="inlineStr">
        <is>
          <t>content</t>
        </is>
      </c>
      <c r="Q686" s="2" t="inlineStr">
        <is>
          <t>Content</t>
        </is>
      </c>
      <c r="R686" s="2" t="inlineStr">
        <is>
          <t>div[data-color="green"] &gt; .tab-content__panel &gt; .tab-content__assets &gt; .w-dyn-list &gt; .w-dyn-items[role="list"] &gt; .w-dyn-item[role="listitem"]:nth-child(1) &gt; .active.tab-content__asset[aria-hidden="false"] &gt; video[data-loaded="true"]</t>
        </is>
      </c>
      <c r="S686" s="2" t="inlineStr">
        <is>
          <t>div[data-color="green"] &gt; .tab-content__panel &gt; .tab-content__assets &gt; .w-dyn-list &gt; .w-dyn-items[role="list"] &gt; .w-dyn-item[role="listitem"]:nth-child(1) &gt; .active.tab-content__asset[aria-hidden="false"] &gt; video[data-loaded="true"]</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Design System</t>
        </is>
      </c>
      <c r="AB686" s="2" t="inlineStr">
        <is>
          <t>Design system table component</t>
        </is>
      </c>
      <c r="AC686" s="2" t="inlineStr"/>
      <c r="AD686" s="2" t="inlineStr">
        <is>
          <t>1</t>
        </is>
      </c>
      <c r="AE686" s="2" t="inlineStr"/>
      <c r="AF686" s="2" t="inlineStr"/>
      <c r="AG686" s="2" t="inlineStr">
        <is>
          <t>Fix any of the following:
  Some page content is not contained by landmarks</t>
        </is>
      </c>
      <c r="AH686" s="2" t="inlineStr">
        <is>
          <t>div[data-color="green"] &gt; .tab-content__panel &gt; .tab-content__assets &gt; .w-dyn-list &gt; .w-dyn-items[role="list"] &gt; .w-dyn-item[role="listitem"]:nth-child(1) &gt; .active.tab-content__asset[aria-hidden="false"] &gt; video[data-loaded="true"]</t>
        </is>
      </c>
      <c r="AI686" s="2" t="inlineStr">
        <is>
          <t>div[data-color="green"] &gt; .tab-content__panel &gt; .tab-content__assets &gt; .w-dyn-list &gt; .w-dyn-items[role="list"] &gt; .w-dyn-item[role="listitem"]:nth-child(1) &gt; .active.tab-content__asset[aria-hidden="false"] &gt; video[data-loaded="true"]</t>
        </is>
      </c>
      <c r="AJ686" s="2" t="inlineStr">
        <is>
          <t>table::.w-dyn-item:nth-child(*)/.active.tab-content__asset/video|div[data-color="green"]</t>
        </is>
      </c>
      <c r="AK686" s="2" t="inlineStr">
        <is>
          <t>uuv</t>
        </is>
      </c>
      <c r="AL686" s="2" t="inlineStr">
        <is>
          <t>uuv</t>
        </is>
      </c>
    </row>
    <row r="687">
      <c r="A687" s="3" t="inlineStr">
        <is>
          <t>686</t>
        </is>
      </c>
      <c r="B687" s="3" t="inlineStr"/>
      <c r="C687" s="3" t="inlineStr">
        <is>
          <t>Unknown</t>
        </is>
      </c>
      <c r="D687" s="3" t="inlineStr">
        <is>
          <t>root</t>
        </is>
      </c>
      <c r="E687" s="3" t="inlineStr">
        <is>
          <t>This element has "position: fixed". This may require scrolling in two dimensions, which is considered a failure of this Success Criterion.</t>
        </is>
      </c>
      <c r="F687" s="3" t="inlineStr">
        <is>
          <t>1.4.1</t>
        </is>
      </c>
      <c r="G687" s="3" t="inlineStr">
        <is>
          <t>1.4.1</t>
        </is>
      </c>
      <c r="H687" s="3" t="inlineStr">
        <is>
          <t>Use of Color</t>
        </is>
      </c>
      <c r="I687" s="3" t="inlineStr">
        <is>
          <t>AAA</t>
        </is>
      </c>
      <c r="J687" s="3" t="inlineStr">
        <is>
          <t>3</t>
        </is>
      </c>
      <c r="K687" s="3" t="inlineStr">
        <is>
          <t>moderate</t>
        </is>
      </c>
      <c r="L687" s="3" t="inlineStr">
        <is>
          <t>3</t>
        </is>
      </c>
      <c r="M687" s="3" t="inlineStr">
        <is>
          <t>Moderate</t>
        </is>
      </c>
      <c r="N687" s="3" t="inlineStr">
        <is>
          <t>other</t>
        </is>
      </c>
      <c r="O687" s="3" t="inlineStr">
        <is>
          <t>Other</t>
        </is>
      </c>
      <c r="P687" s="3" t="inlineStr">
        <is>
          <t>other</t>
        </is>
      </c>
      <c r="Q687" s="3" t="inlineStr">
        <is>
          <t>Other</t>
        </is>
      </c>
      <c r="R687" s="3" t="inlineStr">
        <is>
          <t>div</t>
        </is>
      </c>
      <c r="S687" s="3" t="inlineStr">
        <is>
          <t>div</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Frontend Platform</t>
        </is>
      </c>
      <c r="AB687" s="3" t="inlineStr"/>
      <c r="AC687" s="3" t="inlineStr"/>
      <c r="AD687" s="3" t="inlineStr">
        <is>
          <t>1</t>
        </is>
      </c>
      <c r="AE687" s="3" t="inlineStr"/>
      <c r="AF687" s="3" t="inlineStr"/>
      <c r="AG687" s="3" t="inlineStr">
        <is>
          <t>This element has "position: fixed". This may require scrolling in two dimensions, which is considered a failure of this Success Criterion.</t>
        </is>
      </c>
      <c r="AH687" s="3" t="inlineStr">
        <is>
          <t>div</t>
        </is>
      </c>
      <c r="AI687" s="3" t="inlineStr">
        <is>
          <t>div</t>
        </is>
      </c>
      <c r="AJ687" s="3" t="inlineStr">
        <is>
          <t>modal::|div|&lt;div</t>
        </is>
      </c>
      <c r="AK687" s="3" t="inlineStr">
        <is>
          <t>html-sniffer</t>
        </is>
      </c>
      <c r="AL687" s="3" t="inlineStr">
        <is>
          <t>html-sniffer</t>
        </is>
      </c>
    </row>
    <row r="688">
      <c r="A688" s="2" t="inlineStr">
        <is>
          <t>687</t>
        </is>
      </c>
      <c r="B688" s="2" t="inlineStr"/>
      <c r="C688" s="2" t="inlineStr">
        <is>
          <t>Unknown</t>
        </is>
      </c>
      <c r="D688" s="2" t="inlineStr">
        <is>
          <t>root</t>
        </is>
      </c>
      <c r="E688" s="2" t="inlineStr">
        <is>
          <t>This element has "position: fixed". This may require scrolling in two dimensions, which is considered a failure of this Success Criterion.</t>
        </is>
      </c>
      <c r="F688" s="2" t="inlineStr">
        <is>
          <t>1.4.1</t>
        </is>
      </c>
      <c r="G688" s="2" t="inlineStr">
        <is>
          <t>1.4.1</t>
        </is>
      </c>
      <c r="H688" s="2" t="inlineStr">
        <is>
          <t>Use of Color</t>
        </is>
      </c>
      <c r="I688" s="2" t="inlineStr">
        <is>
          <t>AAA</t>
        </is>
      </c>
      <c r="J688" s="2" t="inlineStr">
        <is>
          <t>3</t>
        </is>
      </c>
      <c r="K688" s="2" t="inlineStr">
        <is>
          <t>moderate</t>
        </is>
      </c>
      <c r="L688" s="2" t="inlineStr">
        <is>
          <t>3</t>
        </is>
      </c>
      <c r="M688" s="2" t="inlineStr">
        <is>
          <t>Moderate</t>
        </is>
      </c>
      <c r="N688" s="2" t="inlineStr">
        <is>
          <t>other</t>
        </is>
      </c>
      <c r="O688" s="2" t="inlineStr">
        <is>
          <t>Other</t>
        </is>
      </c>
      <c r="P688" s="2" t="inlineStr">
        <is>
          <t>other</t>
        </is>
      </c>
      <c r="Q688" s="2" t="inlineStr">
        <is>
          <t>Other</t>
        </is>
      </c>
      <c r="R688" s="2" t="inlineStr">
        <is>
          <t>div</t>
        </is>
      </c>
      <c r="S688" s="2" t="inlineStr">
        <is>
          <t>div</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This element has "position: fixed". This may require scrolling in two dimensions, which is considered a failure of this Success Criterion.</t>
        </is>
      </c>
      <c r="AH688" s="2" t="inlineStr">
        <is>
          <t>div</t>
        </is>
      </c>
      <c r="AI688" s="2" t="inlineStr">
        <is>
          <t>div</t>
        </is>
      </c>
      <c r="AJ688" s="2" t="inlineStr">
        <is>
          <t>table::|div|&lt;div</t>
        </is>
      </c>
      <c r="AK688" s="2" t="inlineStr">
        <is>
          <t>html-sniffer</t>
        </is>
      </c>
      <c r="AL688" s="2" t="inlineStr">
        <is>
          <t>html-sniffer</t>
        </is>
      </c>
    </row>
    <row r="689">
      <c r="A689" s="3" t="inlineStr">
        <is>
          <t>688</t>
        </is>
      </c>
      <c r="B689" s="3" t="inlineStr"/>
      <c r="C689" s="3" t="inlineStr">
        <is>
          <t>Unknown</t>
        </is>
      </c>
      <c r="D689" s="3" t="inlineStr">
        <is>
          <t>root</t>
        </is>
      </c>
      <c r="E689" s="3" t="inlineStr">
        <is>
          <t>If this element contains a navigation section, it is recommended that it be marked up as a list.</t>
        </is>
      </c>
      <c r="F689" s="3" t="inlineStr">
        <is>
          <t>1.3.1 [H48]</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other</t>
        </is>
      </c>
      <c r="O689" s="3" t="inlineStr">
        <is>
          <t>Other</t>
        </is>
      </c>
      <c r="P689" s="3" t="inlineStr">
        <is>
          <t>other</t>
        </is>
      </c>
      <c r="Q689" s="3" t="inlineStr">
        <is>
          <t>Other</t>
        </is>
      </c>
      <c r="R689" s="3" t="inlineStr">
        <is>
          <t>div</t>
        </is>
      </c>
      <c r="S689" s="3" t="inlineStr">
        <is>
          <t>div</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If this element contains a navigation section, it is recommended that it be marked up as a list.</t>
        </is>
      </c>
      <c r="AH689" s="3" t="inlineStr">
        <is>
          <t>div</t>
        </is>
      </c>
      <c r="AI689" s="3" t="inlineStr">
        <is>
          <t>div</t>
        </is>
      </c>
      <c r="AJ689" s="3" t="inlineStr">
        <is>
          <t>button::|div|&lt;div</t>
        </is>
      </c>
      <c r="AK689" s="3" t="inlineStr">
        <is>
          <t>html-sniffer</t>
        </is>
      </c>
      <c r="AL689" s="3" t="inlineStr">
        <is>
          <t>html-sniffer</t>
        </is>
      </c>
    </row>
    <row r="690">
      <c r="A690" s="2" t="inlineStr">
        <is>
          <t>689</t>
        </is>
      </c>
      <c r="B690" s="2" t="inlineStr"/>
      <c r="C690" s="2" t="inlineStr">
        <is>
          <t>Unknown</t>
        </is>
      </c>
      <c r="D690" s="2" t="inlineStr">
        <is>
          <t>root</t>
        </is>
      </c>
      <c r="E690" s="2" t="inlineStr">
        <is>
          <t>This element is absolutely positioned and the background color can not be determined. Ensure the contrast ratio between the text and all covered parts of the background are at least 7:1.</t>
        </is>
      </c>
      <c r="F690" s="2" t="inlineStr">
        <is>
          <t>1.4.6 [G17]</t>
        </is>
      </c>
      <c r="G690" s="2" t="inlineStr">
        <is>
          <t>1.4.6</t>
        </is>
      </c>
      <c r="H690" s="2" t="inlineStr">
        <is>
          <t>Contrast (Enhanced)</t>
        </is>
      </c>
      <c r="I690" s="2" t="inlineStr">
        <is>
          <t>AAA</t>
        </is>
      </c>
      <c r="J690" s="2" t="inlineStr">
        <is>
          <t>3</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video</t>
        </is>
      </c>
      <c r="S690" s="2" t="inlineStr">
        <is>
          <t>video</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This element is absolutely positioned and the background color can not be determined. Ensure the contrast ratio between the text and all covered parts of the background are at least 7:1.</t>
        </is>
      </c>
      <c r="AH690" s="2" t="inlineStr">
        <is>
          <t>video</t>
        </is>
      </c>
      <c r="AI690" s="2" t="inlineStr">
        <is>
          <t>video</t>
        </is>
      </c>
      <c r="AJ690" s="2" t="inlineStr">
        <is>
          <t>list::video|video|&lt;video</t>
        </is>
      </c>
      <c r="AK690" s="2" t="inlineStr">
        <is>
          <t>html-sniffer</t>
        </is>
      </c>
      <c r="AL690" s="2" t="inlineStr">
        <is>
          <t>html-sniffer</t>
        </is>
      </c>
    </row>
    <row r="691">
      <c r="A691" s="3" t="inlineStr">
        <is>
          <t>690</t>
        </is>
      </c>
      <c r="B691" s="3" t="inlineStr"/>
      <c r="C691" s="3" t="inlineStr">
        <is>
          <t>Unknown</t>
        </is>
      </c>
      <c r="D691" s="3" t="inlineStr">
        <is>
          <t>root</t>
        </is>
      </c>
      <c r="E691" s="3" t="inlineStr">
        <is>
          <t>potential_heading</t>
        </is>
      </c>
      <c r="F691" s="3" t="inlineStr">
        <is>
          <t>text_block_heading</t>
        </is>
      </c>
      <c r="G691" s="3" t="inlineStr">
        <is>
          <t>2.4.6</t>
        </is>
      </c>
      <c r="H691" s="3" t="inlineStr">
        <is>
          <t>Headings and Labels</t>
        </is>
      </c>
      <c r="I691" s="3" t="inlineStr">
        <is>
          <t>AA</t>
        </is>
      </c>
      <c r="J691" s="3" t="inlineStr">
        <is>
          <t>2</t>
        </is>
      </c>
      <c r="K691" s="3" t="inlineStr">
        <is>
          <t>moderate</t>
        </is>
      </c>
      <c r="L691" s="3" t="inlineStr">
        <is>
          <t>3</t>
        </is>
      </c>
      <c r="M691" s="3" t="inlineStr">
        <is>
          <t>Moderate</t>
        </is>
      </c>
      <c r="N691" s="3" t="inlineStr">
        <is>
          <t>heading</t>
        </is>
      </c>
      <c r="O691" s="3" t="inlineStr">
        <is>
          <t>Heading</t>
        </is>
      </c>
      <c r="P691" s="3" t="inlineStr">
        <is>
          <t>content</t>
        </is>
      </c>
      <c r="Q691" s="3" t="inlineStr">
        <is>
          <t>Content</t>
        </is>
      </c>
      <c r="R691" s="3" t="inlineStr">
        <is>
          <t>/html[1]/body[1]/div[1]/main[1]/section[3]/div[1]/h2[1]/br[1]</t>
        </is>
      </c>
      <c r="S691" s="3" t="inlineStr">
        <is>
          <t>/html[1]/body[1]/div[1]/main[1]/section[3]/div[1]/h2[1]/br[1]</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Confirm this text 'investors' is used as a heading and if so, modify to use a heading element or role</t>
        </is>
      </c>
      <c r="AH691" s="3" t="inlineStr">
        <is>
          <t>/html[1]/body[1]/div[1]/main[1]/section[3]/div[1]/h2[1]/br[1]</t>
        </is>
      </c>
      <c r="AI691" s="3" t="inlineStr">
        <is>
          <t>/html[1]/body[1]/div[1]/main[1]/section[3]/div[1]/h2[1]/br[1]</t>
        </is>
      </c>
      <c r="AJ691" s="3" t="inlineStr">
        <is>
          <t>heading::main/h2/br|/html/body/div/main/section/div/h2/br</t>
        </is>
      </c>
      <c r="AK691" s="3" t="inlineStr">
        <is>
          <t>ibm</t>
        </is>
      </c>
      <c r="AL691" s="3" t="inlineStr">
        <is>
          <t>ibm</t>
        </is>
      </c>
    </row>
    <row r="692">
      <c r="A692" s="2" t="inlineStr">
        <is>
          <t>691</t>
        </is>
      </c>
      <c r="B692" s="2" t="inlineStr"/>
      <c r="C692" s="2" t="inlineStr">
        <is>
          <t>Unknown</t>
        </is>
      </c>
      <c r="D692" s="2" t="inlineStr">
        <is>
          <t>root</t>
        </is>
      </c>
      <c r="E692" s="2" t="inlineStr">
        <is>
          <t>potential_heading</t>
        </is>
      </c>
      <c r="F692" s="2" t="inlineStr">
        <is>
          <t>text_block_heading</t>
        </is>
      </c>
      <c r="G692" s="2" t="inlineStr">
        <is>
          <t>2.4.6</t>
        </is>
      </c>
      <c r="H692" s="2" t="inlineStr">
        <is>
          <t>Headings and Labels</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content</t>
        </is>
      </c>
      <c r="Q692" s="2" t="inlineStr">
        <is>
          <t>Content</t>
        </is>
      </c>
      <c r="R692" s="2" t="inlineStr">
        <is>
          <t>/html[1]/body[1]/div[1]/div[5]/div[1]/section[1]/div[1]/div[1]/h1[1]/br[1]</t>
        </is>
      </c>
      <c r="S692" s="2" t="inlineStr">
        <is>
          <t>/html[1]/body[1]/div[1]/div[5]/div[1]/section[1]/div[1]/div[1]/h1[1]/br[1]</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Confirm this text 'platform for robotics development' is used as a heading and if so, modify to use a heading element or role</t>
        </is>
      </c>
      <c r="AH692" s="2" t="inlineStr">
        <is>
          <t>/html[1]/body[1]/div[1]/div[5]/div[1]/section[1]/div[1]/div[1]/h1[1]/br[1]</t>
        </is>
      </c>
      <c r="AI692" s="2" t="inlineStr">
        <is>
          <t>/html[1]/body[1]/div[1]/div[5]/div[1]/section[1]/div[1]/div[1]/h1[1]/br[1]</t>
        </is>
      </c>
      <c r="AJ692" s="2" t="inlineStr">
        <is>
          <t>heading::body/h1/br|/html/body/div/div/div/section/div/div/h1/br</t>
        </is>
      </c>
      <c r="AK692" s="2" t="inlineStr">
        <is>
          <t>ibm</t>
        </is>
      </c>
      <c r="AL692" s="2" t="inlineStr">
        <is>
          <t>ibm</t>
        </is>
      </c>
    </row>
    <row r="693">
      <c r="A693" s="3" t="inlineStr">
        <is>
          <t>692</t>
        </is>
      </c>
      <c r="B693" s="3" t="inlineStr"/>
      <c r="C693" s="3" t="inlineStr">
        <is>
          <t>Unknown</t>
        </is>
      </c>
      <c r="D693" s="3" t="inlineStr">
        <is>
          <t>root</t>
        </is>
      </c>
      <c r="E693" s="3" t="inlineStr">
        <is>
          <t>potential_heading</t>
        </is>
      </c>
      <c r="F693" s="3" t="inlineStr">
        <is>
          <t>text_block_heading</t>
        </is>
      </c>
      <c r="G693" s="3" t="inlineStr">
        <is>
          <t>2.4.6</t>
        </is>
      </c>
      <c r="H693" s="3" t="inlineStr">
        <is>
          <t>Headings and Labels</t>
        </is>
      </c>
      <c r="I693" s="3" t="inlineStr">
        <is>
          <t>AA</t>
        </is>
      </c>
      <c r="J693" s="3" t="inlineStr">
        <is>
          <t>2</t>
        </is>
      </c>
      <c r="K693" s="3" t="inlineStr">
        <is>
          <t>moderate</t>
        </is>
      </c>
      <c r="L693" s="3" t="inlineStr">
        <is>
          <t>3</t>
        </is>
      </c>
      <c r="M693" s="3" t="inlineStr">
        <is>
          <t>Moderate</t>
        </is>
      </c>
      <c r="N693" s="3" t="inlineStr">
        <is>
          <t>heading</t>
        </is>
      </c>
      <c r="O693" s="3" t="inlineStr">
        <is>
          <t>Heading</t>
        </is>
      </c>
      <c r="P693" s="3" t="inlineStr">
        <is>
          <t>content</t>
        </is>
      </c>
      <c r="Q693" s="3" t="inlineStr">
        <is>
          <t>Content</t>
        </is>
      </c>
      <c r="R693" s="3" t="inlineStr">
        <is>
          <t>/html[1]/body[1]/div[1]/main[1]/section[3]/div[1]/div[1]/div[1]/h2[1]/br[1]</t>
        </is>
      </c>
      <c r="S693" s="3" t="inlineStr">
        <is>
          <t>/html[1]/body[1]/div[1]/main[1]/section[3]/div[1]/div[1]/div[1]/h2[1]/br[1]</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1</t>
        </is>
      </c>
      <c r="AE693" s="3" t="inlineStr"/>
      <c r="AF693" s="3" t="inlineStr"/>
      <c r="AG693" s="3" t="inlineStr">
        <is>
          <t>Confirm this text 'for robotics development' is used as a heading and if so, modify to use a heading element or role</t>
        </is>
      </c>
      <c r="AH693" s="3" t="inlineStr">
        <is>
          <t>/html[1]/body[1]/div[1]/main[1]/section[3]/div[1]/div[1]/div[1]/h2[1]/br[1]</t>
        </is>
      </c>
      <c r="AI693" s="3" t="inlineStr">
        <is>
          <t>/html[1]/body[1]/div[1]/main[1]/section[3]/div[1]/div[1]/div[1]/h2[1]/br[1]</t>
        </is>
      </c>
      <c r="AJ693" s="3" t="inlineStr">
        <is>
          <t>heading::main/h2/br|/html/body/div/main/section/div/div/div/h2/br</t>
        </is>
      </c>
      <c r="AK693" s="3" t="inlineStr">
        <is>
          <t>ibm</t>
        </is>
      </c>
      <c r="AL693" s="3" t="inlineStr">
        <is>
          <t>ibm</t>
        </is>
      </c>
    </row>
    <row r="694">
      <c r="A694" s="2" t="inlineStr">
        <is>
          <t>693</t>
        </is>
      </c>
      <c r="B694" s="2" t="inlineStr"/>
      <c r="C694" s="2" t="inlineStr">
        <is>
          <t>Unknown</t>
        </is>
      </c>
      <c r="D694" s="2" t="inlineStr">
        <is>
          <t>root</t>
        </is>
      </c>
      <c r="E694" s="2" t="inlineStr">
        <is>
          <t>potential_heading</t>
        </is>
      </c>
      <c r="F694" s="2" t="inlineStr">
        <is>
          <t>text_block_heading</t>
        </is>
      </c>
      <c r="G694" s="2" t="inlineStr">
        <is>
          <t>2.4.6</t>
        </is>
      </c>
      <c r="H694" s="2" t="inlineStr">
        <is>
          <t>Headings and Labels</t>
        </is>
      </c>
      <c r="I694" s="2" t="inlineStr">
        <is>
          <t>AA</t>
        </is>
      </c>
      <c r="J694" s="2" t="inlineStr">
        <is>
          <t>2</t>
        </is>
      </c>
      <c r="K694" s="2" t="inlineStr">
        <is>
          <t>moderate</t>
        </is>
      </c>
      <c r="L694" s="2" t="inlineStr">
        <is>
          <t>3</t>
        </is>
      </c>
      <c r="M694" s="2" t="inlineStr">
        <is>
          <t>Moderate</t>
        </is>
      </c>
      <c r="N694" s="2" t="inlineStr">
        <is>
          <t>heading</t>
        </is>
      </c>
      <c r="O694" s="2" t="inlineStr">
        <is>
          <t>Heading</t>
        </is>
      </c>
      <c r="P694" s="2" t="inlineStr">
        <is>
          <t>content</t>
        </is>
      </c>
      <c r="Q694" s="2" t="inlineStr">
        <is>
          <t>Content</t>
        </is>
      </c>
      <c r="R694" s="2" t="inlineStr">
        <is>
          <t>/html[1]/body[1]/div[1]/main[1]/section[6]/div[1]/div[1]/h2[1]/br[1]</t>
        </is>
      </c>
      <c r="S694" s="2" t="inlineStr">
        <is>
          <t>/html[1]/body[1]/div[1]/main[1]/section[6]/div[1]/div[1]/h2[1]/br[1]</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Confirm this text 'real fun' is used as a heading and if so, modify to use a heading element or role</t>
        </is>
      </c>
      <c r="AH694" s="2" t="inlineStr">
        <is>
          <t>/html[1]/body[1]/div[1]/main[1]/section[6]/div[1]/div[1]/h2[1]/br[1]</t>
        </is>
      </c>
      <c r="AI694" s="2" t="inlineStr">
        <is>
          <t>/html[1]/body[1]/div[1]/main[1]/section[6]/div[1]/div[1]/h2[1]/br[1]</t>
        </is>
      </c>
      <c r="AJ694" s="2" t="inlineStr">
        <is>
          <t>heading::main/h2/br|/html/body/div/main/section/div/div/h2/br</t>
        </is>
      </c>
      <c r="AK694" s="2" t="inlineStr">
        <is>
          <t>ibm</t>
        </is>
      </c>
      <c r="AL694" s="2" t="inlineStr">
        <is>
          <t>ibm</t>
        </is>
      </c>
    </row>
    <row r="695">
      <c r="A695" s="3" t="inlineStr">
        <is>
          <t>694</t>
        </is>
      </c>
      <c r="B695" s="3" t="inlineStr"/>
      <c r="C695" s="3" t="inlineStr">
        <is>
          <t>Unknown</t>
        </is>
      </c>
      <c r="D695" s="3" t="inlineStr">
        <is>
          <t>root</t>
        </is>
      </c>
      <c r="E695" s="3" t="inlineStr">
        <is>
          <t>potential_in_use</t>
        </is>
      </c>
      <c r="F695" s="3" t="inlineStr">
        <is>
          <t>element_id_unique</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other</t>
        </is>
      </c>
      <c r="O695" s="3" t="inlineStr">
        <is>
          <t>Other</t>
        </is>
      </c>
      <c r="P695" s="3" t="inlineStr">
        <is>
          <t>other</t>
        </is>
      </c>
      <c r="Q695" s="3" t="inlineStr">
        <is>
          <t>Other</t>
        </is>
      </c>
      <c r="R695" s="3" t="inlineStr">
        <is>
          <t>/html[1]/body[1]/div[1]/div[4]/section[2]/div[1]/div[1]/div[1]/div[1]/div[2]</t>
        </is>
      </c>
      <c r="S695" s="3" t="inlineStr">
        <is>
          <t>/html[1]/body[1]/div[1]/div[4]/section[2]/div[1]/div[1]/div[1]/div[1]/div[2]</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The &lt;div&gt; element has the id "w-node-_75723dcf-83fb-2c07-3aed-825c71c01abb-f568663a" that is already in use</t>
        </is>
      </c>
      <c r="AH695" s="3" t="inlineStr">
        <is>
          <t>/html[1]/body[1]/div[1]/div[4]/section[2]/div[1]/div[1]/div[1]/div[1]/div[2]</t>
        </is>
      </c>
      <c r="AI695" s="3" t="inlineStr">
        <is>
          <t>/html[1]/body[1]/div[1]/div[4]/section[2]/div[1]/div[1]/div[1]/div[1]/div[2]</t>
        </is>
      </c>
      <c r="AJ695" s="3" t="inlineStr">
        <is>
          <t>other::html/body|/html/body/div/div/section/div/div/div/div/div</t>
        </is>
      </c>
      <c r="AK695" s="3" t="inlineStr">
        <is>
          <t>ibm</t>
        </is>
      </c>
      <c r="AL695" s="3" t="inlineStr">
        <is>
          <t>ibm</t>
        </is>
      </c>
    </row>
    <row r="696">
      <c r="A696" s="2" t="inlineStr">
        <is>
          <t>695</t>
        </is>
      </c>
      <c r="B696" s="2" t="inlineStr"/>
      <c r="C696" s="2" t="inlineStr">
        <is>
          <t>Unknown</t>
        </is>
      </c>
      <c r="D696" s="2" t="inlineStr">
        <is>
          <t>root</t>
        </is>
      </c>
      <c r="E696" s="2" t="inlineStr">
        <is>
          <t>Potential_1</t>
        </is>
      </c>
      <c r="F696" s="2" t="inlineStr">
        <is>
          <t>caption_track_exists</t>
        </is>
      </c>
      <c r="G696" s="2" t="inlineStr">
        <is>
          <t>1.2.2</t>
        </is>
      </c>
      <c r="H696" s="2" t="inlineStr">
        <is>
          <t>Captions (Prerecorded)</t>
        </is>
      </c>
      <c r="I696" s="2" t="inlineStr">
        <is>
          <t>A</t>
        </is>
      </c>
      <c r="J696" s="2" t="inlineStr">
        <is>
          <t>1</t>
        </is>
      </c>
      <c r="K696" s="2" t="inlineStr">
        <is>
          <t>moderate</t>
        </is>
      </c>
      <c r="L696" s="2" t="inlineStr">
        <is>
          <t>3</t>
        </is>
      </c>
      <c r="M696" s="2" t="inlineStr">
        <is>
          <t>Moderate</t>
        </is>
      </c>
      <c r="N696" s="2" t="inlineStr">
        <is>
          <t>other</t>
        </is>
      </c>
      <c r="O696" s="2" t="inlineStr">
        <is>
          <t>Other</t>
        </is>
      </c>
      <c r="P696" s="2" t="inlineStr">
        <is>
          <t>other</t>
        </is>
      </c>
      <c r="Q696" s="2" t="inlineStr">
        <is>
          <t>Other</t>
        </is>
      </c>
      <c r="R696" s="2" t="inlineStr">
        <is>
          <t>/html[1]/body[1]/div[1]/div[5]/section[1]/div[1]/div[1]/div[1]/div[1]/div[1]/video[1]</t>
        </is>
      </c>
      <c r="S696" s="2" t="inlineStr">
        <is>
          <t>/html[1]/body[1]/div[1]/div[5]/section[1]/div[1]/div[1]/div[1]/div[1]/div[1]/video[1]</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Verify that captions are available for any meaningful audio or provide a caption track for the &lt;video&gt; element</t>
        </is>
      </c>
      <c r="AH696" s="2" t="inlineStr">
        <is>
          <t>/html[1]/body[1]/div[1]/div[5]/section[1]/div[1]/div[1]/div[1]/div[1]/div[1]/video[1]</t>
        </is>
      </c>
      <c r="AI696" s="2" t="inlineStr">
        <is>
          <t>/html[1]/body[1]/div[1]/div[5]/section[1]/div[1]/div[1]/div[1]/div[1]/div[1]/video[1]</t>
        </is>
      </c>
      <c r="AJ696" s="2" t="inlineStr">
        <is>
          <t>other::html/body/video|/html/body/div/div/section/div/div/div/div/div/video</t>
        </is>
      </c>
      <c r="AK696" s="2" t="inlineStr">
        <is>
          <t>ibm</t>
        </is>
      </c>
      <c r="AL696" s="2" t="inlineStr">
        <is>
          <t>ibm</t>
        </is>
      </c>
    </row>
    <row r="697">
      <c r="A697" s="3" t="inlineStr">
        <is>
          <t>696</t>
        </is>
      </c>
      <c r="B697" s="3" t="inlineStr"/>
      <c r="C697" s="3" t="inlineStr">
        <is>
          <t>Unknown</t>
        </is>
      </c>
      <c r="D697" s="3" t="inlineStr">
        <is>
          <t>root</t>
        </is>
      </c>
      <c r="E697" s="3" t="inlineStr">
        <is>
          <t>Potential_1</t>
        </is>
      </c>
      <c r="F697" s="3" t="inlineStr">
        <is>
          <t>caption_track_exists</t>
        </is>
      </c>
      <c r="G697" s="3" t="inlineStr">
        <is>
          <t>1.2.2</t>
        </is>
      </c>
      <c r="H697" s="3" t="inlineStr">
        <is>
          <t>Captions (Prerecorded)</t>
        </is>
      </c>
      <c r="I697" s="3" t="inlineStr">
        <is>
          <t>A</t>
        </is>
      </c>
      <c r="J697" s="3" t="inlineStr">
        <is>
          <t>1</t>
        </is>
      </c>
      <c r="K697" s="3" t="inlineStr">
        <is>
          <t>moderate</t>
        </is>
      </c>
      <c r="L697" s="3" t="inlineStr">
        <is>
          <t>3</t>
        </is>
      </c>
      <c r="M697" s="3" t="inlineStr">
        <is>
          <t>Moderate</t>
        </is>
      </c>
      <c r="N697" s="3" t="inlineStr">
        <is>
          <t>other</t>
        </is>
      </c>
      <c r="O697" s="3" t="inlineStr">
        <is>
          <t>Other</t>
        </is>
      </c>
      <c r="P697" s="3" t="inlineStr">
        <is>
          <t>other</t>
        </is>
      </c>
      <c r="Q697" s="3" t="inlineStr">
        <is>
          <t>Other</t>
        </is>
      </c>
      <c r="R697" s="3" t="inlineStr">
        <is>
          <t>/html[1]/body[1]/div[1]/div[5]/div[1]/section[2]/div[1]/div[1]/div[3]/div[1]/div[1]/div[1]/div[1]/video[1]</t>
        </is>
      </c>
      <c r="S697" s="3" t="inlineStr">
        <is>
          <t>/html[1]/body[1]/div[1]/div[5]/div[1]/section[2]/div[1]/div[1]/div[3]/div[1]/div[1]/div[1]/div[1]/video[1]</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Verify that captions are available for any meaningful audio or provide a caption track for the &lt;video&gt; element</t>
        </is>
      </c>
      <c r="AH697" s="3" t="inlineStr">
        <is>
          <t>/html[1]/body[1]/div[1]/div[5]/div[1]/section[2]/div[1]/div[1]/div[3]/div[1]/div[1]/div[1]/div[1]/video[1]</t>
        </is>
      </c>
      <c r="AI697" s="3" t="inlineStr">
        <is>
          <t>/html[1]/body[1]/div[1]/div[5]/div[1]/section[2]/div[1]/div[1]/div[3]/div[1]/div[1]/div[1]/div[1]/video[1]</t>
        </is>
      </c>
      <c r="AJ697" s="3" t="inlineStr">
        <is>
          <t>other::html/body/video|/html/body/div/div/div/section/div/div/div/div/div/div/div/video</t>
        </is>
      </c>
      <c r="AK697" s="3" t="inlineStr">
        <is>
          <t>ibm</t>
        </is>
      </c>
      <c r="AL697" s="3" t="inlineStr">
        <is>
          <t>ibm</t>
        </is>
      </c>
    </row>
    <row r="698">
      <c r="A698" s="2" t="inlineStr">
        <is>
          <t>697</t>
        </is>
      </c>
      <c r="B698" s="2" t="inlineStr"/>
      <c r="C698" s="2" t="inlineStr">
        <is>
          <t>Unknown</t>
        </is>
      </c>
      <c r="D698" s="2" t="inlineStr">
        <is>
          <t>root</t>
        </is>
      </c>
      <c r="E698" s="2" t="inlineStr">
        <is>
          <t>potential_other</t>
        </is>
      </c>
      <c r="F698" s="2" t="inlineStr">
        <is>
          <t>text_sensory_misuse</t>
        </is>
      </c>
      <c r="G698" s="2" t="inlineStr">
        <is>
          <t>1.3.3</t>
        </is>
      </c>
      <c r="H698" s="2" t="inlineStr">
        <is>
          <t>Sensory Characteristics</t>
        </is>
      </c>
      <c r="I698" s="2" t="inlineStr">
        <is>
          <t>A</t>
        </is>
      </c>
      <c r="J698" s="2" t="inlineStr">
        <is>
          <t>1</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/html[1]/body[1]/div[1]/div[5]/div[1]/section[7]/div[1]/div[2]/div[1]/div[2]/div[2]/div[1]</t>
        </is>
      </c>
      <c r="S698" s="2" t="inlineStr">
        <is>
          <t>/html[1]/body[1]/div[1]/div[5]/div[1]/section[7]/div[1]/div[2]/div[1]/div[2]/div[2]/div[1]</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Confirm the user instruction is still understandable without the word(s) 'Fun-sized'</t>
        </is>
      </c>
      <c r="AH698" s="2" t="inlineStr">
        <is>
          <t>/html[1]/body[1]/div[1]/div[5]/div[1]/section[7]/div[1]/div[2]/div[1]/div[2]/div[2]/div[1]</t>
        </is>
      </c>
      <c r="AI698" s="2" t="inlineStr">
        <is>
          <t>/html[1]/body[1]/div[1]/div[5]/div[1]/section[7]/div[1]/div[2]/div[1]/div[2]/div[2]/div[1]</t>
        </is>
      </c>
      <c r="AJ698" s="2" t="inlineStr">
        <is>
          <t>other::html/body|/html/body/div/div/div/section/div/div/div/div/div/div</t>
        </is>
      </c>
      <c r="AK698" s="2" t="inlineStr">
        <is>
          <t>ibm</t>
        </is>
      </c>
      <c r="AL698" s="2" t="inlineStr">
        <is>
          <t>ibm</t>
        </is>
      </c>
    </row>
    <row r="699">
      <c r="A699" s="3" t="inlineStr">
        <is>
          <t>698</t>
        </is>
      </c>
      <c r="B699" s="3" t="inlineStr"/>
      <c r="C699" s="3" t="inlineStr">
        <is>
          <t>Unknown</t>
        </is>
      </c>
      <c r="D699" s="3" t="inlineStr">
        <is>
          <t>root</t>
        </is>
      </c>
      <c r="E699" s="3" t="inlineStr">
        <is>
          <t>Potential_1</t>
        </is>
      </c>
      <c r="F699" s="3" t="inlineStr">
        <is>
          <t>caption_track_exists</t>
        </is>
      </c>
      <c r="G699" s="3" t="inlineStr">
        <is>
          <t>1.2.2</t>
        </is>
      </c>
      <c r="H699" s="3" t="inlineStr">
        <is>
          <t>Captions (Prerecorded)</t>
        </is>
      </c>
      <c r="I699" s="3" t="inlineStr">
        <is>
          <t>A</t>
        </is>
      </c>
      <c r="J699" s="3" t="inlineStr">
        <is>
          <t>1</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/html[1]/body[1]/div[1]/main[1]/section[1]/div[1]/div[1]/div[2]/div[1]/div[1]/div[1]/div[1]/video[1]</t>
        </is>
      </c>
      <c r="S699" s="3" t="inlineStr">
        <is>
          <t>/html[1]/body[1]/div[1]/main[1]/section[1]/div[1]/div[1]/div[2]/div[1]/div[1]/div[1]/div[1]/video[1]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Verify that captions are available for any meaningful audio or provide a caption track for the &lt;video&gt; element</t>
        </is>
      </c>
      <c r="AH699" s="3" t="inlineStr">
        <is>
          <t>/html[1]/body[1]/div[1]/main[1]/section[1]/div[1]/div[1]/div[2]/div[1]/div[1]/div[1]/div[1]/video[1]</t>
        </is>
      </c>
      <c r="AI699" s="3" t="inlineStr">
        <is>
          <t>/html[1]/body[1]/div[1]/main[1]/section[1]/div[1]/div[1]/div[2]/div[1]/div[1]/div[1]/div[1]/video[1]</t>
        </is>
      </c>
      <c r="AJ699" s="3" t="inlineStr">
        <is>
          <t>other::body/main/video|/html/body/div/main/section/div/div/div/div/div/div/div/video</t>
        </is>
      </c>
      <c r="AK699" s="3" t="inlineStr">
        <is>
          <t>ibm</t>
        </is>
      </c>
      <c r="AL699" s="3" t="inlineStr">
        <is>
          <t>ibm</t>
        </is>
      </c>
    </row>
    <row r="700">
      <c r="A700" s="2" t="inlineStr">
        <is>
          <t>699</t>
        </is>
      </c>
      <c r="B700" s="2" t="inlineStr"/>
      <c r="C700" s="2" t="inlineStr">
        <is>
          <t>Unknown</t>
        </is>
      </c>
      <c r="D700" s="2" t="inlineStr">
        <is>
          <t>root</t>
        </is>
      </c>
      <c r="E700" s="2" t="inlineStr">
        <is>
          <t>Color must not be the only visual means of conveying information</t>
        </is>
      </c>
      <c r="F700" s="2" t="inlineStr">
        <is>
          <t>use-of-color</t>
        </is>
      </c>
      <c r="G700" s="2" t="inlineStr">
        <is>
          <t>1.4.1</t>
        </is>
      </c>
      <c r="H700" s="2" t="inlineStr">
        <is>
          <t>Use of Color</t>
        </is>
      </c>
      <c r="I700" s="2" t="inlineStr">
        <is>
          <t>A</t>
        </is>
      </c>
      <c r="J700" s="2" t="inlineStr">
        <is>
          <t>1</t>
        </is>
      </c>
      <c r="K700" s="2" t="inlineStr">
        <is>
          <t>moderate</t>
        </is>
      </c>
      <c r="L700" s="2" t="inlineStr">
        <is>
          <t>3</t>
        </is>
      </c>
      <c r="M700" s="2" t="inlineStr">
        <is>
          <t>Moderate</t>
        </is>
      </c>
      <c r="N700" s="2" t="inlineStr">
        <is>
          <t>list</t>
        </is>
      </c>
      <c r="O700" s="2" t="inlineStr">
        <is>
          <t>List</t>
        </is>
      </c>
      <c r="P700" s="2" t="inlineStr">
        <is>
          <t>content</t>
        </is>
      </c>
      <c r="Q700" s="2" t="inlineStr">
        <is>
          <t>Content</t>
        </is>
      </c>
      <c r="R700" s="2" t="inlineStr">
        <is>
          <t>a</t>
        </is>
      </c>
      <c r="S700" s="2" t="inlineStr">
        <is>
          <t>a</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Link is only distinguished from surrounding text by color (rgb(241, 107, 70) vs rgb(24, 1, 2)). Add underline, font-weight, border, or other non-color visual indicator.</t>
        </is>
      </c>
      <c r="AH700" s="2" t="inlineStr">
        <is>
          <t>&lt;a href="/news" aria-current="page" class="navbar-link w--current"&gt;News&lt;/a&gt;</t>
        </is>
      </c>
      <c r="AI700" s="2" t="inlineStr">
        <is>
          <t>a</t>
        </is>
      </c>
      <c r="AJ700" s="2" t="inlineStr">
        <is>
          <t>navigation::w--current"/news&lt;/a|&lt;a</t>
        </is>
      </c>
      <c r="AK700" s="2" t="inlineStr">
        <is>
          <t>speca11y</t>
        </is>
      </c>
      <c r="AL700" s="2" t="inlineStr">
        <is>
          <t>speca11y</t>
        </is>
      </c>
    </row>
    <row r="701">
      <c r="A701" s="3" t="inlineStr">
        <is>
          <t>700</t>
        </is>
      </c>
      <c r="B701" s="3" t="inlineStr"/>
      <c r="C701" s="3" t="inlineStr">
        <is>
          <t>Unknown</t>
        </is>
      </c>
      <c r="D701" s="3" t="inlineStr">
        <is>
          <t>root</t>
        </is>
      </c>
      <c r="E701" s="3" t="inlineStr">
        <is>
          <t>Navigation elements should have consistent structure</t>
        </is>
      </c>
      <c r="F701" s="3" t="inlineStr">
        <is>
          <t>consistent-navigation</t>
        </is>
      </c>
      <c r="G701" s="3" t="inlineStr">
        <is>
          <t>3.2.3</t>
        </is>
      </c>
      <c r="H701" s="3" t="inlineStr">
        <is>
          <t>Consistent Navigation</t>
        </is>
      </c>
      <c r="I701" s="3" t="inlineStr">
        <is>
          <t>AA</t>
        </is>
      </c>
      <c r="J701" s="3" t="inlineStr">
        <is>
          <t>2</t>
        </is>
      </c>
      <c r="K701" s="3" t="inlineStr">
        <is>
          <t>moderate</t>
        </is>
      </c>
      <c r="L701" s="3" t="inlineStr">
        <is>
          <t>3</t>
        </is>
      </c>
      <c r="M701" s="3" t="inlineStr">
        <is>
          <t>Moderate</t>
        </is>
      </c>
      <c r="N701" s="3" t="inlineStr">
        <is>
          <t>navigation</t>
        </is>
      </c>
      <c r="O701" s="3" t="inlineStr">
        <is>
          <t>Navigation</t>
        </is>
      </c>
      <c r="P701" s="3" t="inlineStr">
        <is>
          <t>navigation</t>
        </is>
      </c>
      <c r="Q701" s="3" t="inlineStr">
        <is>
          <t>Navigation</t>
        </is>
      </c>
      <c r="R701" s="3" t="inlineStr">
        <is>
          <t>div#w-node-_75723dcf-83fb-2c07-3aed-825c71c01ab6-f568663a &gt; div.w-dyn-list &gt; div.w-pagination-wrapper.list-pagination:nth-of-type(2)</t>
        </is>
      </c>
      <c r="S701" s="3" t="inlineStr">
        <is>
          <t>div#w-node-_75723dcf-83fb-2c07-3aed-825c71c01ab6-f568663a &gt; div.w-dyn-list &gt; div.w-pagination-wrapper.list-pagination:nth-of-type(2)</t>
        </is>
      </c>
      <c r="T701" s="3" t="inlineStr"/>
      <c r="U701" s="3" t="inlineStr">
        <is>
          <t>True</t>
        </is>
      </c>
      <c r="V701" s="3" t="inlineStr">
        <is>
          <t>Shared component</t>
        </is>
      </c>
      <c r="W701" s="3" t="inlineStr">
        <is>
          <t>1</t>
        </is>
      </c>
      <c r="X701" s="3" t="inlineStr">
        <is>
          <t>False</t>
        </is>
      </c>
      <c r="Y701" s="3" t="inlineStr">
        <is>
          <t>1</t>
        </is>
      </c>
      <c r="Z701" s="3" t="inlineStr">
        <is>
          <t>21</t>
        </is>
      </c>
      <c r="AA701" s="3" t="inlineStr">
        <is>
          <t>Design System</t>
        </is>
      </c>
      <c r="AB701" s="3" t="inlineStr">
        <is>
          <t>Design system navigation component</t>
        </is>
      </c>
      <c r="AC701" s="3" t="inlineStr"/>
      <c r="AD701" s="3" t="inlineStr">
        <is>
          <t>1</t>
        </is>
      </c>
      <c r="AE701" s="3" t="inlineStr"/>
      <c r="AF701" s="3" t="inlineStr"/>
      <c r="AG701" s="3" t="inlineStr">
        <is>
          <t>Navigation element does not contain a recognizable navigation structure. Use a list of links (ul/ol with li &gt; a) for consistent navigation.</t>
        </is>
      </c>
      <c r="AH701" s="3" t="inlineStr">
        <is>
          <t>&lt;div role="navigation" aria-label="List" class="w-pagination-wrapper list-pagination"&gt;&lt;/div&gt;</t>
        </is>
      </c>
      <c r="AI701" s="3" t="inlineStr">
        <is>
          <t>div#w-node-_75723dcf-83fb-2c07-3aed-825c71c01ab6-f568663a &gt; div.w-dyn-list &gt; div.w-pagination-wrapper.list-pagination:nth-of-type(2)</t>
        </is>
      </c>
      <c r="AJ701" s="3" t="inlineStr">
        <is>
          <t>navigation::class="w-pagination-wrapper/list-pagination"/&lt;|id=w-node-_75723dcf-83fb-2c07-3aed-825c71c01ab6-f568663a</t>
        </is>
      </c>
      <c r="AK701" s="3" t="inlineStr">
        <is>
          <t>speca11y</t>
        </is>
      </c>
      <c r="AL701" s="3" t="inlineStr">
        <is>
          <t>speca11y</t>
        </is>
      </c>
    </row>
    <row r="702">
      <c r="A702" s="2" t="inlineStr">
        <is>
          <t>701</t>
        </is>
      </c>
      <c r="B702" s="2" t="inlineStr"/>
      <c r="C702" s="2" t="inlineStr">
        <is>
          <t>Unknown</t>
        </is>
      </c>
      <c r="D702" s="2" t="inlineStr">
        <is>
          <t>root</t>
        </is>
      </c>
      <c r="E702" s="2" t="inlineStr">
        <is>
          <t>Focus indicators must be clearly visible</t>
        </is>
      </c>
      <c r="F702" s="2" t="inlineStr">
        <is>
          <t>focus-appearance</t>
        </is>
      </c>
      <c r="G702" s="2" t="inlineStr">
        <is>
          <t>2.4.13</t>
        </is>
      </c>
      <c r="H702" s="2" t="inlineStr">
        <is>
          <t>Focus Appearance</t>
        </is>
      </c>
      <c r="I702" s="2" t="inlineStr">
        <is>
          <t>AAA</t>
        </is>
      </c>
      <c r="J702" s="2" t="inlineStr">
        <is>
          <t>3</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div.navbar.w-nav:nth-of-type(4) &gt; div.container.is--navbar:nth-of-type(1) &gt; a.navbar-logo__wrapper.w-nav-brand</t>
        </is>
      </c>
      <c r="S702" s="2" t="inlineStr">
        <is>
          <t>div.navbar.w-nav:nth-of-type(4) &gt; div.container.is--navbar:nth-of-type(1) &gt; a.navbar-logo__wrapper.w-nav-brand</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Frontend Platform</t>
        </is>
      </c>
      <c r="AB702" s="2" t="inlineStr"/>
      <c r="AC702" s="2" t="inlineStr"/>
      <c r="AD702" s="2" t="inlineStr">
        <is>
          <t>1</t>
        </is>
      </c>
      <c r="AE702" s="2" t="inlineStr"/>
      <c r="AF702" s="2" t="inlineStr"/>
      <c r="AG702" s="2" t="inlineStr">
        <is>
          <t>Element has no visible focus indicator. No visual change was detected on focus.</t>
        </is>
      </c>
      <c r="AH702" s="2" t="inlineStr">
        <is>
          <t>&lt;a href="/" class="navbar-logo__wrapper w-nav-brand logo-scrolled" aria-label="home"&gt;&lt;div class="logo-wrapper w-embed"&gt;&lt;canvas id="logo" width="200" height="60"&gt;&lt;/canvas&gt;&lt;/div&gt;&lt;/a&gt;</t>
        </is>
      </c>
      <c r="AI702" s="2" t="inlineStr">
        <is>
          <t>div.navbar.w-nav:nth-of-type(4) &gt; div.container.is--navbar:nth-of-type(1) &gt; a.navbar-logo__wrapper.w-nav-brand</t>
        </is>
      </c>
      <c r="AJ702" s="2" t="inlineStr">
        <is>
          <t>navigation::&lt;/&lt;/a|id=logo</t>
        </is>
      </c>
      <c r="AK702" s="2" t="inlineStr">
        <is>
          <t>speca11y</t>
        </is>
      </c>
      <c r="AL702" s="2" t="inlineStr">
        <is>
          <t>speca11y</t>
        </is>
      </c>
    </row>
    <row r="703">
      <c r="A703" s="3" t="inlineStr">
        <is>
          <t>702</t>
        </is>
      </c>
      <c r="B703" s="3" t="inlineStr"/>
      <c r="C703" s="3" t="inlineStr">
        <is>
          <t>Unknown</t>
        </is>
      </c>
      <c r="D703" s="3" t="inlineStr">
        <is>
          <t>root</t>
        </is>
      </c>
      <c r="E703" s="3" t="inlineStr">
        <is>
          <t>Focus indicators must be clearly visible</t>
        </is>
      </c>
      <c r="F703" s="3" t="inlineStr">
        <is>
          <t>focus-appearance</t>
        </is>
      </c>
      <c r="G703" s="3" t="inlineStr">
        <is>
          <t>2.4.13</t>
        </is>
      </c>
      <c r="H703" s="3" t="inlineStr">
        <is>
          <t>Focus Appearance</t>
        </is>
      </c>
      <c r="I703" s="3" t="inlineStr">
        <is>
          <t>AAA</t>
        </is>
      </c>
      <c r="J703" s="3" t="inlineStr">
        <is>
          <t>3</t>
        </is>
      </c>
      <c r="K703" s="3" t="inlineStr">
        <is>
          <t>moderate</t>
        </is>
      </c>
      <c r="L703" s="3" t="inlineStr">
        <is>
          <t>3</t>
        </is>
      </c>
      <c r="M703" s="3" t="inlineStr">
        <is>
          <t>Moderate</t>
        </is>
      </c>
      <c r="N703" s="3" t="inlineStr">
        <is>
          <t>other</t>
        </is>
      </c>
      <c r="O703" s="3" t="inlineStr">
        <is>
          <t>Other</t>
        </is>
      </c>
      <c r="P703" s="3" t="inlineStr">
        <is>
          <t>other</t>
        </is>
      </c>
      <c r="Q703" s="3" t="inlineStr">
        <is>
          <t>Other</t>
        </is>
      </c>
      <c r="R703" s="3" t="inlineStr">
        <is>
          <t>div.navbar-menu__content &gt; div.navbar-menu__list:nth-of-type(1) &gt; a.navbar-link:nth-of-type(1)</t>
        </is>
      </c>
      <c r="S703" s="3" t="inlineStr">
        <is>
          <t>div.navbar-menu__content &gt; div.navbar-menu__list:nth-of-type(1) &gt; a.navbar-link:nth-of-type(1)</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1</t>
        </is>
      </c>
      <c r="AE703" s="3" t="inlineStr"/>
      <c r="AF703" s="3" t="inlineStr"/>
      <c r="AG703" s="3" t="inlineStr">
        <is>
          <t>Element has no visible focus indicator. No visual change was detected on focus.</t>
        </is>
      </c>
      <c r="AH703" s="3" t="inlineStr">
        <is>
          <t>&lt;a href="/" class="navbar-link"&gt;Home&lt;/a&gt;</t>
        </is>
      </c>
      <c r="AI703" s="3" t="inlineStr">
        <is>
          <t>div.navbar-menu__content &gt; div.navbar-menu__list:nth-of-type(1) &gt; a.navbar-link:nth-of-type(1)</t>
        </is>
      </c>
      <c r="AJ703" s="3" t="inlineStr">
        <is>
          <t>link::class="navbar-link"/home&lt;/a|div.navbar-menu__content</t>
        </is>
      </c>
      <c r="AK703" s="3" t="inlineStr">
        <is>
          <t>speca11y</t>
        </is>
      </c>
      <c r="AL703" s="3" t="inlineStr">
        <is>
          <t>speca11y</t>
        </is>
      </c>
    </row>
    <row r="704">
      <c r="A704" s="2" t="inlineStr">
        <is>
          <t>703</t>
        </is>
      </c>
      <c r="B704" s="2" t="inlineStr"/>
      <c r="C704" s="2" t="inlineStr">
        <is>
          <t>Unknown</t>
        </is>
      </c>
      <c r="D704" s="2" t="inlineStr">
        <is>
          <t>root</t>
        </is>
      </c>
      <c r="E704" s="2" t="inlineStr">
        <is>
          <t>Focus indicators must be clearly visible</t>
        </is>
      </c>
      <c r="F704" s="2" t="inlineStr">
        <is>
          <t>focus-appearance</t>
        </is>
      </c>
      <c r="G704" s="2" t="inlineStr">
        <is>
          <t>2.4.13</t>
        </is>
      </c>
      <c r="H704" s="2" t="inlineStr">
        <is>
          <t>Focus Appearance</t>
        </is>
      </c>
      <c r="I704" s="2" t="inlineStr">
        <is>
          <t>AAA</t>
        </is>
      </c>
      <c r="J704" s="2" t="inlineStr">
        <is>
          <t>3</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div.navbar-menu__content &gt; div.navbar-menu__list:nth-of-type(1) &gt; a.navbar-link:nth-of-type(2)</t>
        </is>
      </c>
      <c r="S704" s="2" t="inlineStr">
        <is>
          <t>div.navbar-menu__content &gt; div.navbar-menu__list:nth-of-type(1) &gt; a.navbar-link:nth-of-type(2)</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1</t>
        </is>
      </c>
      <c r="AE704" s="2" t="inlineStr"/>
      <c r="AF704" s="2" t="inlineStr"/>
      <c r="AG704" s="2" t="inlineStr">
        <is>
          <t>Element has no visible focus indicator. No visual change was detected on focus.</t>
        </is>
      </c>
      <c r="AH704" s="2" t="inlineStr">
        <is>
          <t>&lt;a href="/product" class="navbar-link"&gt;Product&lt;/a&gt;</t>
        </is>
      </c>
      <c r="AI704" s="2" t="inlineStr">
        <is>
          <t>div.navbar-menu__content &gt; div.navbar-menu__list:nth-of-type(1) &gt; a.navbar-link:nth-of-type(2)</t>
        </is>
      </c>
      <c r="AJ704" s="2" t="inlineStr">
        <is>
          <t>link::class="navbar-link"/product&lt;/a|div.navbar-menu__content</t>
        </is>
      </c>
      <c r="AK704" s="2" t="inlineStr">
        <is>
          <t>speca11y</t>
        </is>
      </c>
      <c r="AL704" s="2" t="inlineStr">
        <is>
          <t>speca11y</t>
        </is>
      </c>
    </row>
    <row r="705">
      <c r="A705" s="3" t="inlineStr">
        <is>
          <t>704</t>
        </is>
      </c>
      <c r="B705" s="3" t="inlineStr"/>
      <c r="C705" s="3" t="inlineStr">
        <is>
          <t>Unknown</t>
        </is>
      </c>
      <c r="D705" s="3" t="inlineStr">
        <is>
          <t>root</t>
        </is>
      </c>
      <c r="E705" s="3" t="inlineStr">
        <is>
          <t>Focus indicators must be clearly visible</t>
        </is>
      </c>
      <c r="F705" s="3" t="inlineStr">
        <is>
          <t>focus-appearance</t>
        </is>
      </c>
      <c r="G705" s="3" t="inlineStr">
        <is>
          <t>2.4.13</t>
        </is>
      </c>
      <c r="H705" s="3" t="inlineStr">
        <is>
          <t>Focus Appearance</t>
        </is>
      </c>
      <c r="I705" s="3" t="inlineStr">
        <is>
          <t>AAA</t>
        </is>
      </c>
      <c r="J705" s="3" t="inlineStr">
        <is>
          <t>3</t>
        </is>
      </c>
      <c r="K705" s="3" t="inlineStr">
        <is>
          <t>moderate</t>
        </is>
      </c>
      <c r="L705" s="3" t="inlineStr">
        <is>
          <t>3</t>
        </is>
      </c>
      <c r="M705" s="3" t="inlineStr">
        <is>
          <t>Moderate</t>
        </is>
      </c>
      <c r="N705" s="3" t="inlineStr">
        <is>
          <t>other</t>
        </is>
      </c>
      <c r="O705" s="3" t="inlineStr">
        <is>
          <t>Other</t>
        </is>
      </c>
      <c r="P705" s="3" t="inlineStr">
        <is>
          <t>other</t>
        </is>
      </c>
      <c r="Q705" s="3" t="inlineStr">
        <is>
          <t>Other</t>
        </is>
      </c>
      <c r="R705" s="3" t="inlineStr">
        <is>
          <t>div.navbar-menu__content &gt; div.navbar-menu__list:nth-of-type(1) &gt; a.navbar-link:nth-of-type(3)</t>
        </is>
      </c>
      <c r="S705" s="3" t="inlineStr">
        <is>
          <t>div.navbar-menu__content &gt; div.navbar-menu__list:nth-of-type(1) &gt; a.navbar-link:nth-of-type(3)</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1</t>
        </is>
      </c>
      <c r="AE705" s="3" t="inlineStr"/>
      <c r="AF705" s="3" t="inlineStr"/>
      <c r="AG705" s="3" t="inlineStr">
        <is>
          <t>Element has no visible focus indicator. No visual change was detected on focus.</t>
        </is>
      </c>
      <c r="AH705" s="3" t="inlineStr">
        <is>
          <t>&lt;a href="/company" class="navbar-link"&gt;Company&lt;/a&gt;</t>
        </is>
      </c>
      <c r="AI705" s="3" t="inlineStr">
        <is>
          <t>div.navbar-menu__content &gt; div.navbar-menu__list:nth-of-type(1) &gt; a.navbar-link:nth-of-type(3)</t>
        </is>
      </c>
      <c r="AJ705" s="3" t="inlineStr">
        <is>
          <t>link::class="navbar-link"/company&lt;/a|div.navbar-menu__content</t>
        </is>
      </c>
      <c r="AK705" s="3" t="inlineStr">
        <is>
          <t>speca11y</t>
        </is>
      </c>
      <c r="AL705" s="3" t="inlineStr">
        <is>
          <t>speca11y</t>
        </is>
      </c>
    </row>
    <row r="706">
      <c r="A706" s="2" t="inlineStr">
        <is>
          <t>705</t>
        </is>
      </c>
      <c r="B706" s="2" t="inlineStr"/>
      <c r="C706" s="2" t="inlineStr">
        <is>
          <t>Unknown</t>
        </is>
      </c>
      <c r="D706" s="2" t="inlineStr">
        <is>
          <t>root</t>
        </is>
      </c>
      <c r="E706" s="2" t="inlineStr">
        <is>
          <t>Focus indicators must be clearly visible</t>
        </is>
      </c>
      <c r="F706" s="2" t="inlineStr">
        <is>
          <t>focus-appearance</t>
        </is>
      </c>
      <c r="G706" s="2" t="inlineStr">
        <is>
          <t>2.4.13</t>
        </is>
      </c>
      <c r="H706" s="2" t="inlineStr">
        <is>
          <t>Focus Appearance</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div.navbar-menu__content &gt; div.navbar-menu__list:nth-of-type(1) &gt; a.navbar-link:nth-of-type(4)</t>
        </is>
      </c>
      <c r="S706" s="2" t="inlineStr">
        <is>
          <t>div.navbar-menu__content &gt; div.navbar-menu__list:nth-of-type(1) &gt; a.navbar-link:nth-of-type(4)</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Frontend Platform</t>
        </is>
      </c>
      <c r="AB706" s="2" t="inlineStr"/>
      <c r="AC706" s="2" t="inlineStr"/>
      <c r="AD706" s="2" t="inlineStr">
        <is>
          <t>1</t>
        </is>
      </c>
      <c r="AE706" s="2" t="inlineStr"/>
      <c r="AF706" s="2" t="inlineStr"/>
      <c r="AG706" s="2" t="inlineStr">
        <is>
          <t>Element has no visible focus indicator. No visual change was detected on focus.</t>
        </is>
      </c>
      <c r="AH706" s="2" t="inlineStr">
        <is>
          <t>&lt;a href="https://www.amazon.jobs/en/search?base_query=fauna" target="_blank" class="navbar-link"&gt;Careers&lt;/a&gt;</t>
        </is>
      </c>
      <c r="AI706" s="2" t="inlineStr">
        <is>
          <t>div.navbar-menu__content &gt; div.navbar-menu__list:nth-of-type(1) &gt; a.navbar-link:nth-of-type(4)</t>
        </is>
      </c>
      <c r="AJ706" s="2" t="inlineStr">
        <is>
          <t>link::class="navbar-link"/careers&lt;/a|div.navbar-menu__content</t>
        </is>
      </c>
      <c r="AK706" s="2" t="inlineStr">
        <is>
          <t>speca11y</t>
        </is>
      </c>
      <c r="AL706" s="2" t="inlineStr">
        <is>
          <t>speca11y</t>
        </is>
      </c>
    </row>
    <row r="707">
      <c r="A707" s="3" t="inlineStr">
        <is>
          <t>706</t>
        </is>
      </c>
      <c r="B707" s="3" t="inlineStr"/>
      <c r="C707" s="3" t="inlineStr">
        <is>
          <t>Unknown</t>
        </is>
      </c>
      <c r="D707" s="3" t="inlineStr">
        <is>
          <t>root</t>
        </is>
      </c>
      <c r="E707" s="3" t="inlineStr">
        <is>
          <t>Focus indicators must be clearly visible</t>
        </is>
      </c>
      <c r="F707" s="3" t="inlineStr">
        <is>
          <t>focus-appearance</t>
        </is>
      </c>
      <c r="G707" s="3" t="inlineStr">
        <is>
          <t>2.4.13</t>
        </is>
      </c>
      <c r="H707" s="3" t="inlineStr">
        <is>
          <t>Focus Appearance</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div.navbar-menu__content &gt; div.navbar-menu__list:nth-of-type(1) &gt; a.navbar-link:nth-of-type(5)</t>
        </is>
      </c>
      <c r="S707" s="3" t="inlineStr">
        <is>
          <t>div.navbar-menu__content &gt; div.navbar-menu__list:nth-of-type(1) &gt; a.navbar-link:nth-of-type(5)</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1</t>
        </is>
      </c>
      <c r="AE707" s="3" t="inlineStr"/>
      <c r="AF707" s="3" t="inlineStr"/>
      <c r="AG707" s="3" t="inlineStr">
        <is>
          <t>Element has no visible focus indicator. No visual change was detected on focus.</t>
        </is>
      </c>
      <c r="AH707" s="3" t="inlineStr">
        <is>
          <t>&lt;a href="/news" class="navbar-link"&gt;News&lt;/a&gt;</t>
        </is>
      </c>
      <c r="AI707" s="3" t="inlineStr">
        <is>
          <t>div.navbar-menu__content &gt; div.navbar-menu__list:nth-of-type(1) &gt; a.navbar-link:nth-of-type(5)</t>
        </is>
      </c>
      <c r="AJ707" s="3" t="inlineStr">
        <is>
          <t>link::class="navbar-link"/news&lt;/a|div.navbar-menu__content</t>
        </is>
      </c>
      <c r="AK707" s="3" t="inlineStr">
        <is>
          <t>speca11y</t>
        </is>
      </c>
      <c r="AL707" s="3" t="inlineStr">
        <is>
          <t>speca11y</t>
        </is>
      </c>
    </row>
    <row r="708">
      <c r="A708" s="2" t="inlineStr">
        <is>
          <t>707</t>
        </is>
      </c>
      <c r="B708" s="2" t="inlineStr"/>
      <c r="C708" s="2" t="inlineStr">
        <is>
          <t>Unknown</t>
        </is>
      </c>
      <c r="D708" s="2" t="inlineStr">
        <is>
          <t>root</t>
        </is>
      </c>
      <c r="E708" s="2" t="inlineStr">
        <is>
          <t>Heading levels should not skip</t>
        </is>
      </c>
      <c r="F708" s="2" t="inlineStr">
        <is>
          <t>heading-order</t>
        </is>
      </c>
      <c r="G708" s="2" t="inlineStr">
        <is>
          <t>1.3.1</t>
        </is>
      </c>
      <c r="H708" s="2" t="inlineStr">
        <is>
          <t>Info and Relationships</t>
        </is>
      </c>
      <c r="I708" s="2" t="inlineStr">
        <is>
          <t>A</t>
        </is>
      </c>
      <c r="J708" s="2" t="inlineStr">
        <is>
          <t>1</t>
        </is>
      </c>
      <c r="K708" s="2" t="inlineStr">
        <is>
          <t>moderate</t>
        </is>
      </c>
      <c r="L708" s="2" t="inlineStr">
        <is>
          <t>3</t>
        </is>
      </c>
      <c r="M708" s="2" t="inlineStr">
        <is>
          <t>Moderate</t>
        </is>
      </c>
      <c r="N708" s="2" t="inlineStr">
        <is>
          <t>document_metadata</t>
        </is>
      </c>
      <c r="O708" s="2" t="inlineStr">
        <is>
          <t>Document Metadata</t>
        </is>
      </c>
      <c r="P708" s="2" t="inlineStr">
        <is>
          <t>document_metadata</t>
        </is>
      </c>
      <c r="Q708" s="2" t="inlineStr">
        <is>
          <t>Document Metadata</t>
        </is>
      </c>
      <c r="R708" s="2" t="inlineStr">
        <is>
          <t>div#w-node-_7b39de47-5f1a-7fa5-04fb-6a3685ca8b31-f568663a &gt; div.news-item__content-top:nth-of-type(1) &gt; h3.h4</t>
        </is>
      </c>
      <c r="S708" s="2" t="inlineStr">
        <is>
          <t>div#w-node-_7b39de47-5f1a-7fa5-04fb-6a3685ca8b31-f568663a &gt; div.news-item__content-top:nth-of-type(1) &gt; h3.h4</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Content / SEO</t>
        </is>
      </c>
      <c r="AB708" s="2" t="inlineStr"/>
      <c r="AC708" s="2" t="inlineStr"/>
      <c r="AD708" s="2" t="inlineStr">
        <is>
          <t>1</t>
        </is>
      </c>
      <c r="AE708" s="2" t="inlineStr"/>
      <c r="AF708" s="2" t="inlineStr"/>
      <c r="AG708" s="2" t="inlineStr">
        <is>
          <t>Heading level h3 skips from h1. Heading levels should increase by one.</t>
        </is>
      </c>
      <c r="AH708" s="2" t="inlineStr">
        <is>
          <t>&lt;h3 class="h4"&gt;Fauna Robotics joins Amazon&lt;/h3&gt;</t>
        </is>
      </c>
      <c r="AI708" s="2" t="inlineStr">
        <is>
          <t>div#w-node-_7b39de47-5f1a-7fa5-04fb-6a3685ca8b31-f568663a &gt; div.news-item__content-top:nth-of-type(1) &gt; h3.h4</t>
        </is>
      </c>
      <c r="AJ708" s="2" t="inlineStr">
        <is>
          <t>heading::joins/amazon&lt;/h3|id=w-node-_7b39de47-5f1a-7fa5-04fb-6a3685ca8b31-f568663a</t>
        </is>
      </c>
      <c r="AK708" s="2" t="inlineStr">
        <is>
          <t>speca11y</t>
        </is>
      </c>
      <c r="AL708" s="2" t="inlineStr">
        <is>
          <t>speca11y</t>
        </is>
      </c>
    </row>
    <row r="709">
      <c r="A709" s="3" t="inlineStr">
        <is>
          <t>708</t>
        </is>
      </c>
      <c r="B709" s="3" t="inlineStr"/>
      <c r="C709" s="3" t="inlineStr">
        <is>
          <t>Unknown</t>
        </is>
      </c>
      <c r="D709" s="3" t="inlineStr">
        <is>
          <t>root</t>
        </is>
      </c>
      <c r="E709" s="3" t="inlineStr">
        <is>
          <t>Content must have a meaningful reading sequence</t>
        </is>
      </c>
      <c r="F709" s="3" t="inlineStr">
        <is>
          <t>meaningful-sequence</t>
        </is>
      </c>
      <c r="G709" s="3" t="inlineStr">
        <is>
          <t>1.3.2</t>
        </is>
      </c>
      <c r="H709" s="3" t="inlineStr">
        <is>
          <t>Meaningful Sequence</t>
        </is>
      </c>
      <c r="I709" s="3" t="inlineStr">
        <is>
          <t>A</t>
        </is>
      </c>
      <c r="J709" s="3" t="inlineStr">
        <is>
          <t>1</t>
        </is>
      </c>
      <c r="K709" s="3" t="inlineStr">
        <is>
          <t>moderate</t>
        </is>
      </c>
      <c r="L709" s="3" t="inlineStr">
        <is>
          <t>3</t>
        </is>
      </c>
      <c r="M709" s="3" t="inlineStr">
        <is>
          <t>Moderate</t>
        </is>
      </c>
      <c r="N709" s="3" t="inlineStr">
        <is>
          <t>list</t>
        </is>
      </c>
      <c r="O709" s="3" t="inlineStr">
        <is>
          <t>List</t>
        </is>
      </c>
      <c r="P709" s="3" t="inlineStr">
        <is>
          <t>content</t>
        </is>
      </c>
      <c r="Q709" s="3" t="inlineStr">
        <is>
          <t>Content</t>
        </is>
      </c>
      <c r="R709" s="3" t="inlineStr">
        <is>
          <t>iframe[src="https://player.vimeo.com/video/1159645799?api=1&amp;badge=0&amp;autopause=0&amp;player_id=0&amp;controls=1&amp;title=0&amp;byline=0&amp;portrait=0&amp;dnt=1"] &gt;&gt;&gt; div.ThumbnailPreview_module_thumbnailPreview__0cb46f3c</t>
        </is>
      </c>
      <c r="S709" s="3" t="inlineStr">
        <is>
          <t>iframe[src="https://player.vimeo.com/video/1159645799?api=1&amp;badge=0&amp;autopause=0&amp;player_id=0&amp;controls=1&amp;title=0&amp;byline=0&amp;portrait=0&amp;dnt=1"] &gt;&gt;&gt; div.ThumbnailPreview_module_thumbnailPreview__0cb46f3c</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Element with position:absolute may disrupt reading order. It appears at DOM position 99 but is visually at a different location. Review that the reading sequence remains meaningful.</t>
        </is>
      </c>
      <c r="AH709" s="3" t="inlineStr">
        <is>
          <t>&lt;div class="ThumbnailPreview_module_thumbnailPreview__0cb46f3c" role="presentation" aria-hidden="true" style="overflow: hidden; opacity: 0; pointer-events: none; left: 0%; max-width: 120px;"&gt;</t>
        </is>
      </c>
      <c r="AI709" s="3" t="inlineStr">
        <is>
          <t>iframe[src="https://player.vimeo.com/video/1159645799?api=1&amp;badge=0&amp;autopause=0&amp;player_id=0&amp;controls=1&amp;title=0&amp;byline=0&amp;portrait=0&amp;dnt=1"] &gt;&gt;&gt; div.ThumbnailPreview_module_thumbnailPreview__0cb46f3c</t>
        </is>
      </c>
      <c r="AJ709" s="3" t="inlineStr">
        <is>
          <t>table::0%;/max-width:/120px;"|iframe[src="https://player.vimeo.com/video/1159645799?api=1&amp;badge=0&amp;autopause=0&amp;player_id=0&amp;controls=1&amp;title=0&amp;byline=0&amp;portrait=0&amp;dnt=1"]</t>
        </is>
      </c>
      <c r="AK709" s="3" t="inlineStr">
        <is>
          <t>speca11y</t>
        </is>
      </c>
      <c r="AL709" s="3" t="inlineStr">
        <is>
          <t>speca11y</t>
        </is>
      </c>
    </row>
    <row r="710">
      <c r="A710" s="2" t="inlineStr">
        <is>
          <t>709</t>
        </is>
      </c>
      <c r="B710" s="2" t="inlineStr"/>
      <c r="C710" s="2" t="inlineStr">
        <is>
          <t>Unknown</t>
        </is>
      </c>
      <c r="D710" s="2" t="inlineStr">
        <is>
          <t>root</t>
        </is>
      </c>
      <c r="E710" s="2" t="inlineStr">
        <is>
          <t>Content must have a meaningful reading sequence</t>
        </is>
      </c>
      <c r="F710" s="2" t="inlineStr">
        <is>
          <t>meaningful-sequence</t>
        </is>
      </c>
      <c r="G710" s="2" t="inlineStr">
        <is>
          <t>1.3.2</t>
        </is>
      </c>
      <c r="H710" s="2" t="inlineStr">
        <is>
          <t>Meaningful Sequence</t>
        </is>
      </c>
      <c r="I710" s="2" t="inlineStr">
        <is>
          <t>A</t>
        </is>
      </c>
      <c r="J710" s="2" t="inlineStr">
        <is>
          <t>1</t>
        </is>
      </c>
      <c r="K710" s="2" t="inlineStr">
        <is>
          <t>moderate</t>
        </is>
      </c>
      <c r="L710" s="2" t="inlineStr">
        <is>
          <t>3</t>
        </is>
      </c>
      <c r="M710" s="2" t="inlineStr">
        <is>
          <t>Moderate</t>
        </is>
      </c>
      <c r="N710" s="2" t="inlineStr">
        <is>
          <t>list</t>
        </is>
      </c>
      <c r="O710" s="2" t="inlineStr">
        <is>
          <t>List</t>
        </is>
      </c>
      <c r="P710" s="2" t="inlineStr">
        <is>
          <t>content</t>
        </is>
      </c>
      <c r="Q710" s="2" t="inlineStr">
        <is>
          <t>Content</t>
        </is>
      </c>
      <c r="R710" s="2" t="inlineStr">
        <is>
          <t>iframe[src="https://player.vimeo.com/video/1159645799?api=1&amp;badge=0&amp;autopause=0&amp;player_id=0&amp;controls=1&amp;title=0&amp;byline=0&amp;portrait=0&amp;dnt=1"] &gt;&gt;&gt; div.Timecode_module_timecodeContainer__0e71c943</t>
        </is>
      </c>
      <c r="S710" s="2" t="inlineStr">
        <is>
          <t>iframe[src="https://player.vimeo.com/video/1159645799?api=1&amp;badge=0&amp;autopause=0&amp;player_id=0&amp;controls=1&amp;title=0&amp;byline=0&amp;portrait=0&amp;dnt=1"] &gt;&gt;&gt; div.Timecode_module_timecodeContainer__0e71c943</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Element with position:absolute may disrupt reading order. It appears at DOM position 102 but is visually at a different location. Review that the reading sequence remains meaningful.</t>
        </is>
      </c>
      <c r="AH710" s="2" t="inlineStr">
        <is>
          <t>&lt;div class="Timecode_module_timecodeContainer__0e71c943" role="presentation" aria-hidden="true" data-progress-bar-timecode-container="true" style="left: 0%;"&gt;</t>
        </is>
      </c>
      <c r="AI710" s="2" t="inlineStr">
        <is>
          <t>iframe[src="https://player.vimeo.com/video/1159645799?api=1&amp;badge=0&amp;autopause=0&amp;player_id=0&amp;controls=1&amp;title=0&amp;byline=0&amp;portrait=0&amp;dnt=1"] &gt;&gt;&gt; div.Timecode_module_timecodeContainer__0e71c943</t>
        </is>
      </c>
      <c r="AJ710" s="2" t="inlineStr">
        <is>
          <t>table::data-progress-bar-timecode-container="true"/style="left:/0%;"|iframe[src="https://player.vimeo.com/video/1159645799?api=1&amp;badge=0&amp;autopause=0&amp;player_id=0&amp;controls=1&amp;title=0&amp;byline=0&amp;portrait=0&amp;dnt=1"]</t>
        </is>
      </c>
      <c r="AK710" s="2" t="inlineStr">
        <is>
          <t>speca11y</t>
        </is>
      </c>
      <c r="AL710" s="2" t="inlineStr">
        <is>
          <t>speca11y</t>
        </is>
      </c>
    </row>
    <row r="711">
      <c r="A711" s="3" t="inlineStr">
        <is>
          <t>710</t>
        </is>
      </c>
      <c r="B711" s="3" t="inlineStr"/>
      <c r="C711" s="3" t="inlineStr">
        <is>
          <t>Unknown</t>
        </is>
      </c>
      <c r="D711" s="3" t="inlineStr">
        <is>
          <t>root</t>
        </is>
      </c>
      <c r="E711" s="3" t="inlineStr">
        <is>
          <t>Content must have a meaningful reading sequence</t>
        </is>
      </c>
      <c r="F711" s="3" t="inlineStr">
        <is>
          <t>meaningful-sequence</t>
        </is>
      </c>
      <c r="G711" s="3" t="inlineStr">
        <is>
          <t>1.3.2</t>
        </is>
      </c>
      <c r="H711" s="3" t="inlineStr">
        <is>
          <t>Meaningful Sequence</t>
        </is>
      </c>
      <c r="I711" s="3" t="inlineStr">
        <is>
          <t>A</t>
        </is>
      </c>
      <c r="J711" s="3" t="inlineStr">
        <is>
          <t>1</t>
        </is>
      </c>
      <c r="K711" s="3" t="inlineStr">
        <is>
          <t>moderate</t>
        </is>
      </c>
      <c r="L711" s="3" t="inlineStr">
        <is>
          <t>3</t>
        </is>
      </c>
      <c r="M711" s="3" t="inlineStr">
        <is>
          <t>Moderate</t>
        </is>
      </c>
      <c r="N711" s="3" t="inlineStr">
        <is>
          <t>list</t>
        </is>
      </c>
      <c r="O711" s="3" t="inlineStr">
        <is>
          <t>List</t>
        </is>
      </c>
      <c r="P711" s="3" t="inlineStr">
        <is>
          <t>content</t>
        </is>
      </c>
      <c r="Q711" s="3" t="inlineStr">
        <is>
          <t>Content</t>
        </is>
      </c>
      <c r="R711" s="3" t="inlineStr">
        <is>
          <t>iframe[src="https://player.vimeo.com/video/1159645799?api=1&amp;badge=0&amp;autopause=0&amp;player_id=0&amp;controls=1&amp;title=0&amp;byline=0&amp;portrait=0&amp;dnt=1"] &gt;&gt;&gt; div.vp-placeholder.vp-placeholder-fadeout</t>
        </is>
      </c>
      <c r="S711" s="3" t="inlineStr">
        <is>
          <t>iframe[src="https://player.vimeo.com/video/1159645799?api=1&amp;badge=0&amp;autopause=0&amp;player_id=0&amp;controls=1&amp;title=0&amp;byline=0&amp;portrait=0&amp;dnt=1"] &gt;&gt;&gt; div.vp-placeholder.vp-placeholder-fadeout</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Element with position:absolute may disrupt reading order. It appears at DOM position 14 but is visually at a different location. Review that the reading sequence remains meaningful.</t>
        </is>
      </c>
      <c r="AH711" s="3" t="inlineStr">
        <is>
          <t>&lt;div class="vp-placeholder vp-placeholder-fadeout" style="visibility: visible;"&gt;
    &lt;style&gt;
        .vp-placeholder,
        .vp-placeholder-thumb,
        .vp-placeholder-thumb::before,
        .vp-</t>
        </is>
      </c>
      <c r="AI711" s="3" t="inlineStr">
        <is>
          <t>iframe[src="https://player.vimeo.com/video/1159645799?api=1&amp;badge=0&amp;autopause=0&amp;player_id=0&amp;controls=1&amp;title=0&amp;byline=0&amp;portrait=0&amp;dnt=1"] &gt;&gt;&gt; div.vp-placeholder.vp-placeholder-fadeout</t>
        </is>
      </c>
      <c r="AJ711" s="3" t="inlineStr">
        <is>
          <t>table::.vp-placeholder-thumb,/.vp-placeholder-thumb::before,/.vp-|iframe[src="https://player.vimeo.com/video/1159645799?api=1&amp;badge=0&amp;autopause=0&amp;player_id=0&amp;controls=1&amp;title=0&amp;byline=0&amp;portrait=0&amp;dnt=1"]</t>
        </is>
      </c>
      <c r="AK711" s="3" t="inlineStr">
        <is>
          <t>speca11y</t>
        </is>
      </c>
      <c r="AL711" s="3" t="inlineStr">
        <is>
          <t>speca11y</t>
        </is>
      </c>
    </row>
    <row r="712">
      <c r="A712" s="2" t="inlineStr">
        <is>
          <t>711</t>
        </is>
      </c>
      <c r="B712" s="2" t="inlineStr"/>
      <c r="C712" s="2" t="inlineStr">
        <is>
          <t>Unknown</t>
        </is>
      </c>
      <c r="D712" s="2" t="inlineStr">
        <is>
          <t>root</t>
        </is>
      </c>
      <c r="E712" s="2" t="inlineStr">
        <is>
          <t>Content must have a meaningful reading sequence</t>
        </is>
      </c>
      <c r="F712" s="2" t="inlineStr">
        <is>
          <t>meaningful-sequence</t>
        </is>
      </c>
      <c r="G712" s="2" t="inlineStr">
        <is>
          <t>1.3.2</t>
        </is>
      </c>
      <c r="H712" s="2" t="inlineStr">
        <is>
          <t>Meaningful Sequence</t>
        </is>
      </c>
      <c r="I712" s="2" t="inlineStr">
        <is>
          <t>A</t>
        </is>
      </c>
      <c r="J712" s="2" t="inlineStr">
        <is>
          <t>1</t>
        </is>
      </c>
      <c r="K712" s="2" t="inlineStr">
        <is>
          <t>moderate</t>
        </is>
      </c>
      <c r="L712" s="2" t="inlineStr">
        <is>
          <t>3</t>
        </is>
      </c>
      <c r="M712" s="2" t="inlineStr">
        <is>
          <t>Moderate</t>
        </is>
      </c>
      <c r="N712" s="2" t="inlineStr">
        <is>
          <t>list</t>
        </is>
      </c>
      <c r="O712" s="2" t="inlineStr">
        <is>
          <t>List</t>
        </is>
      </c>
      <c r="P712" s="2" t="inlineStr">
        <is>
          <t>content</t>
        </is>
      </c>
      <c r="Q712" s="2" t="inlineStr">
        <is>
          <t>Content</t>
        </is>
      </c>
      <c r="R712" s="2" t="inlineStr">
        <is>
          <t>iframe[src="https://player.vimeo.com/video/1159645799?api=1&amp;badge=0&amp;autopause=0&amp;player_id=0&amp;controls=1&amp;title=0&amp;byline=0&amp;portrait=0&amp;dnt=1"] &gt;&gt;&gt; div.vp-player-ui-container</t>
        </is>
      </c>
      <c r="S712" s="2" t="inlineStr">
        <is>
          <t>iframe[src="https://player.vimeo.com/video/1159645799?api=1&amp;badge=0&amp;autopause=0&amp;player_id=0&amp;controls=1&amp;title=0&amp;byline=0&amp;portrait=0&amp;dnt=1"] &gt;&gt;&gt; div.vp-player-ui-container</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1</t>
        </is>
      </c>
      <c r="AE712" s="2" t="inlineStr"/>
      <c r="AF712" s="2" t="inlineStr"/>
      <c r="AG712" s="2" t="inlineStr">
        <is>
          <t>Element with position:absolute may disrupt reading order. It appears at DOM position 32 but is visually at a different location. Review that the reading sequence remains meaningful.</t>
        </is>
      </c>
      <c r="AH712" s="2" t="inlineStr">
        <is>
          <t>&lt;div class="vp-player-ui-container" data-content-area-sibling-eligible=""&gt;&lt;style type="text/css" data-player-colors="50c0c3e0-cbd9-4972-a3af-411a403681e4"&gt;.player-50c0c3e0-cbd9-4972-a3af-411a403681e4</t>
        </is>
      </c>
      <c r="AI712" s="2" t="inlineStr">
        <is>
          <t>iframe[src="https://player.vimeo.com/video/1159645799?api=1&amp;badge=0&amp;autopause=0&amp;player_id=0&amp;controls=1&amp;title=0&amp;byline=0&amp;portrait=0&amp;dnt=1"] &gt;&gt;&gt; div.vp-player-ui-container</t>
        </is>
      </c>
      <c r="AJ712" s="2" t="inlineStr">
        <is>
          <t>table::css"/data-player-colors="50c0c3e0-cbd9-a3afa403681e4"/.playerc0c3e0-cbd9-a3afa403681e4|iframe[src="https://player.vimeo.com/video/1159645799?api=1&amp;badge=0&amp;autopause=0&amp;player_id=0&amp;controls=1&amp;title=0&amp;byline=0&amp;portrait=0&amp;dnt=1"]</t>
        </is>
      </c>
      <c r="AK712" s="2" t="inlineStr">
        <is>
          <t>speca11y</t>
        </is>
      </c>
      <c r="AL712" s="2" t="inlineStr">
        <is>
          <t>speca11y</t>
        </is>
      </c>
    </row>
    <row r="713">
      <c r="A713" s="3" t="inlineStr">
        <is>
          <t>712</t>
        </is>
      </c>
      <c r="B713" s="3" t="inlineStr"/>
      <c r="C713" s="3" t="inlineStr">
        <is>
          <t>Unknown</t>
        </is>
      </c>
      <c r="D713" s="3" t="inlineStr">
        <is>
          <t>root</t>
        </is>
      </c>
      <c r="E713" s="3" t="inlineStr">
        <is>
          <t>Content must have a meaningful reading sequence</t>
        </is>
      </c>
      <c r="F713" s="3" t="inlineStr">
        <is>
          <t>meaningful-sequence</t>
        </is>
      </c>
      <c r="G713" s="3" t="inlineStr">
        <is>
          <t>1.3.2</t>
        </is>
      </c>
      <c r="H713" s="3" t="inlineStr">
        <is>
          <t>Meaningful Sequence</t>
        </is>
      </c>
      <c r="I713" s="3" t="inlineStr">
        <is>
          <t>A</t>
        </is>
      </c>
      <c r="J713" s="3" t="inlineStr">
        <is>
          <t>1</t>
        </is>
      </c>
      <c r="K713" s="3" t="inlineStr">
        <is>
          <t>moderate</t>
        </is>
      </c>
      <c r="L713" s="3" t="inlineStr">
        <is>
          <t>3</t>
        </is>
      </c>
      <c r="M713" s="3" t="inlineStr">
        <is>
          <t>Moderate</t>
        </is>
      </c>
      <c r="N713" s="3" t="inlineStr">
        <is>
          <t>list</t>
        </is>
      </c>
      <c r="O713" s="3" t="inlineStr">
        <is>
          <t>List</t>
        </is>
      </c>
      <c r="P713" s="3" t="inlineStr">
        <is>
          <t>content</t>
        </is>
      </c>
      <c r="Q713" s="3" t="inlineStr">
        <is>
          <t>Content</t>
        </is>
      </c>
      <c r="R713" s="3" t="inlineStr">
        <is>
          <t>iframe[src="https://player.vimeo.com/video/1159645799?api=1&amp;badge=0&amp;autopause=0&amp;player_id=0&amp;controls=1&amp;title=0&amp;byline=0&amp;portrait=0&amp;dnt=1"] &gt;&gt;&gt; div.vp-player-ui-overlays</t>
        </is>
      </c>
      <c r="S713" s="3" t="inlineStr">
        <is>
          <t>iframe[src="https://player.vimeo.com/video/1159645799?api=1&amp;badge=0&amp;autopause=0&amp;player_id=0&amp;controls=1&amp;title=0&amp;byline=0&amp;portrait=0&amp;dnt=1"] &gt;&gt;&gt; div.vp-player-ui-overlays</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Element with position:absolute may disrupt reading order. It appears at DOM position 47 but is visually at a different location. Review that the reading sequence remains meaningful.</t>
        </is>
      </c>
      <c r="AH713" s="3" t="inlineStr">
        <is>
          <t>&lt;div class="vp-player-ui-overlays" data-content-area-sibling-eligible=""&gt;</t>
        </is>
      </c>
      <c r="AI713" s="3" t="inlineStr">
        <is>
          <t>iframe[src="https://player.vimeo.com/video/1159645799?api=1&amp;badge=0&amp;autopause=0&amp;player_id=0&amp;controls=1&amp;title=0&amp;byline=0&amp;portrait=0&amp;dnt=1"] &gt;&gt;&gt; div.vp-player-ui-overlays</t>
        </is>
      </c>
      <c r="AJ713" s="3" t="inlineStr">
        <is>
          <t>table::&lt;div/class="vp-player-ui-overlays"/data-content-area-sibling-eligible=""|iframe[src="https://player.vimeo.com/video/1159645799?api=1&amp;badge=0&amp;autopause=0&amp;player_id=0&amp;controls=1&amp;title=0&amp;byline=0&amp;portrait=0&amp;dnt=1"]</t>
        </is>
      </c>
      <c r="AK713" s="3" t="inlineStr">
        <is>
          <t>speca11y</t>
        </is>
      </c>
      <c r="AL713" s="3" t="inlineStr">
        <is>
          <t>speca11y</t>
        </is>
      </c>
    </row>
    <row r="714">
      <c r="A714" s="2" t="inlineStr">
        <is>
          <t>713</t>
        </is>
      </c>
      <c r="B714" s="2" t="inlineStr"/>
      <c r="C714" s="2" t="inlineStr">
        <is>
          <t>Unknown</t>
        </is>
      </c>
      <c r="D714" s="2" t="inlineStr">
        <is>
          <t>root</t>
        </is>
      </c>
      <c r="E714" s="2" t="inlineStr">
        <is>
          <t>Help mechanisms should be available</t>
        </is>
      </c>
      <c r="F714" s="2" t="inlineStr">
        <is>
          <t>consistent-help</t>
        </is>
      </c>
      <c r="G714" s="2" t="inlineStr">
        <is>
          <t>3.2.6</t>
        </is>
      </c>
      <c r="H714" s="2" t="inlineStr">
        <is>
          <t>Consistent Help</t>
        </is>
      </c>
      <c r="I714" s="2" t="inlineStr">
        <is>
          <t>A</t>
        </is>
      </c>
      <c r="J714" s="2" t="inlineStr">
        <is>
          <t>1</t>
        </is>
      </c>
      <c r="K714" s="2" t="inlineStr">
        <is>
          <t>moderate</t>
        </is>
      </c>
      <c r="L714" s="2" t="inlineStr">
        <is>
          <t>3</t>
        </is>
      </c>
      <c r="M714" s="2" t="inlineStr">
        <is>
          <t>Moderate</t>
        </is>
      </c>
      <c r="N714" s="2" t="inlineStr">
        <is>
          <t>other</t>
        </is>
      </c>
      <c r="O714" s="2" t="inlineStr">
        <is>
          <t>Other</t>
        </is>
      </c>
      <c r="P714" s="2" t="inlineStr">
        <is>
          <t>other</t>
        </is>
      </c>
      <c r="Q714" s="2" t="inlineStr">
        <is>
          <t>Other</t>
        </is>
      </c>
      <c r="R714" s="2" t="inlineStr">
        <is>
          <t>consistent-help</t>
        </is>
      </c>
      <c r="S714" s="2" t="inlineStr">
        <is>
          <t>consistent-help</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No help mechanism detected. Ensure help, contact, or support links are consistently available across pages.</t>
        </is>
      </c>
      <c r="AH714" s="2" t="inlineStr"/>
      <c r="AI714" s="2" t="inlineStr">
        <is>
          <t>consistent-help</t>
        </is>
      </c>
      <c r="AJ714" s="2" t="inlineStr">
        <is>
          <t>document_metadata::page-level-issue</t>
        </is>
      </c>
      <c r="AK714" s="2" t="inlineStr">
        <is>
          <t>speca11y</t>
        </is>
      </c>
      <c r="AL714" s="2" t="inlineStr">
        <is>
          <t>speca11y</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c r="J715" s="3" t="inlineStr">
        <is>
          <t>9</t>
        </is>
      </c>
      <c r="K715" s="3" t="inlineStr">
        <is>
          <t>minor</t>
        </is>
      </c>
      <c r="L715" s="3" t="inlineStr">
        <is>
          <t>4</t>
        </is>
      </c>
      <c r="M715" s="3" t="inlineStr">
        <is>
          <t>Minor</t>
        </is>
      </c>
      <c r="N715" s="3" t="inlineStr">
        <is>
          <t>list</t>
        </is>
      </c>
      <c r="O715" s="3" t="inlineStr">
        <is>
          <t>List</t>
        </is>
      </c>
      <c r="P715" s="3" t="inlineStr">
        <is>
          <t>content</t>
        </is>
      </c>
      <c r="Q715" s="3" t="inlineStr">
        <is>
          <t>Content</t>
        </is>
      </c>
      <c r="R715" s="3" t="inlineStr">
        <is>
          <t>.is--list-item.product-wizard__specs-block[role="listitem"]:nth-child(2) &gt; .is--parent.product-wizard__specs-block &gt; .product-wizard__specs-toggle</t>
        </is>
      </c>
      <c r="S715" s="3" t="inlineStr">
        <is>
          <t>.is--list-item.product-wizard__specs-block[role="listitem"]:nth-child(2) &gt; .is--parent.product-wizard__specs-block &gt; .product-wizard__specs-toggle</t>
        </is>
      </c>
      <c r="T715" s="3" t="inlineStr"/>
      <c r="U715" s="3" t="inlineStr">
        <is>
          <t>False</t>
        </is>
      </c>
      <c r="V715" s="3" t="inlineStr">
        <is>
          <t>Page-specific</t>
        </is>
      </c>
      <c r="W715" s="3" t="inlineStr">
        <is>
          <t>3</t>
        </is>
      </c>
      <c r="X715" s="3" t="inlineStr">
        <is>
          <t>False</t>
        </is>
      </c>
      <c r="Y715" s="3" t="inlineStr">
        <is>
          <t>1</t>
        </is>
      </c>
      <c r="Z715" s="3" t="inlineStr">
        <is>
          <t>16</t>
        </is>
      </c>
      <c r="AA715" s="3" t="inlineStr">
        <is>
          <t>Frontend Platform</t>
        </is>
      </c>
      <c r="AB715" s="3" t="inlineStr"/>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.is--list-item.product-wizard__specs-block[role="listitem"]:nth-child(2) &gt; .is--parent.product-wizard__specs-block &gt; .product-wizard__specs-toggle</t>
        </is>
      </c>
      <c r="AI715" s="3" t="inlineStr">
        <is>
          <t>.is--list-item.product-wizard__specs-block[role="listitem"]:nth-child(2) &gt; .is--parent.product-wizard__specs-block &gt; .product-wizard__specs-toggle</t>
        </is>
      </c>
      <c r="AJ715" s="3" t="inlineStr">
        <is>
          <t>table::.is--list-item.product-wizard__specs-block:nth-child(*)/.is--parent.product-wizard__specs-block/.product-wizard__specs-toggle|.is--list-item.product-wizard__specs-block[role="listitem"]</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c r="J716" s="2" t="inlineStr">
        <is>
          <t>9</t>
        </is>
      </c>
      <c r="K716" s="2" t="inlineStr">
        <is>
          <t>minor</t>
        </is>
      </c>
      <c r="L716" s="2" t="inlineStr">
        <is>
          <t>4</t>
        </is>
      </c>
      <c r="M716" s="2" t="inlineStr">
        <is>
          <t>Minor</t>
        </is>
      </c>
      <c r="N716" s="2" t="inlineStr">
        <is>
          <t>other</t>
        </is>
      </c>
      <c r="O716" s="2" t="inlineStr">
        <is>
          <t>Other</t>
        </is>
      </c>
      <c r="P716" s="2" t="inlineStr">
        <is>
          <t>other</t>
        </is>
      </c>
      <c r="Q716" s="2" t="inlineStr">
        <is>
          <t>Other</t>
        </is>
      </c>
      <c r="R716" s="2" t="inlineStr">
        <is>
          <t>#robots-tab</t>
        </is>
      </c>
      <c r="S716" s="2" t="inlineStr">
        <is>
          <t>#robots-tab</t>
        </is>
      </c>
      <c r="T716" s="2" t="inlineStr"/>
      <c r="U716" s="2" t="inlineStr">
        <is>
          <t>False</t>
        </is>
      </c>
      <c r="V716" s="2" t="inlineStr">
        <is>
          <t>Page-specific</t>
        </is>
      </c>
      <c r="W716" s="2" t="inlineStr">
        <is>
          <t>3</t>
        </is>
      </c>
      <c r="X716" s="2" t="inlineStr">
        <is>
          <t>False</t>
        </is>
      </c>
      <c r="Y716" s="2" t="inlineStr">
        <is>
          <t>2</t>
        </is>
      </c>
      <c r="Z716" s="2" t="inlineStr">
        <is>
          <t>16</t>
        </is>
      </c>
      <c r="AA716" s="2" t="inlineStr">
        <is>
          <t>Frontend Platform</t>
        </is>
      </c>
      <c r="AB716" s="2" t="inlineStr"/>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#robots-tab</t>
        </is>
      </c>
      <c r="AI716" s="2" t="inlineStr">
        <is>
          <t>#robots-tab</t>
        </is>
      </c>
      <c r="AJ716" s="2" t="inlineStr">
        <is>
          <t>other::#robots-tab|id=robots-tab</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c r="J717" s="3" t="inlineStr">
        <is>
          <t>9</t>
        </is>
      </c>
      <c r="K717" s="3" t="inlineStr">
        <is>
          <t>minor</t>
        </is>
      </c>
      <c r="L717" s="3" t="inlineStr">
        <is>
          <t>4</t>
        </is>
      </c>
      <c r="M717" s="3" t="inlineStr">
        <is>
          <t>Minor</t>
        </is>
      </c>
      <c r="N717" s="3" t="inlineStr">
        <is>
          <t>other</t>
        </is>
      </c>
      <c r="O717" s="3" t="inlineStr">
        <is>
          <t>Other</t>
        </is>
      </c>
      <c r="P717" s="3" t="inlineStr">
        <is>
          <t>other</t>
        </is>
      </c>
      <c r="Q717" s="3" t="inlineStr">
        <is>
          <t>Other</t>
        </is>
      </c>
      <c r="R717" s="3" t="inlineStr">
        <is>
          <t>#robots-mob</t>
        </is>
      </c>
      <c r="S717" s="3" t="inlineStr">
        <is>
          <t>#robots-mob</t>
        </is>
      </c>
      <c r="T717" s="3" t="inlineStr"/>
      <c r="U717" s="3" t="inlineStr">
        <is>
          <t>False</t>
        </is>
      </c>
      <c r="V717" s="3" t="inlineStr">
        <is>
          <t>Page-specific</t>
        </is>
      </c>
      <c r="W717" s="3" t="inlineStr">
        <is>
          <t>3</t>
        </is>
      </c>
      <c r="X717" s="3" t="inlineStr">
        <is>
          <t>False</t>
        </is>
      </c>
      <c r="Y717" s="3" t="inlineStr">
        <is>
          <t>2</t>
        </is>
      </c>
      <c r="Z717" s="3" t="inlineStr">
        <is>
          <t>16</t>
        </is>
      </c>
      <c r="AA717" s="3" t="inlineStr">
        <is>
          <t>Frontend Platform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#robots-mob</t>
        </is>
      </c>
      <c r="AI717" s="3" t="inlineStr">
        <is>
          <t>#robots-mob</t>
        </is>
      </c>
      <c r="AJ717" s="3" t="inlineStr">
        <is>
          <t>other::#robots-mob|id=robots-mob</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c r="J718" s="2" t="inlineStr">
        <is>
          <t>9</t>
        </is>
      </c>
      <c r="K718" s="2" t="inlineStr">
        <is>
          <t>minor</t>
        </is>
      </c>
      <c r="L718" s="2" t="inlineStr">
        <is>
          <t>4</t>
        </is>
      </c>
      <c r="M718" s="2" t="inlineStr">
        <is>
          <t>Minor</t>
        </is>
      </c>
      <c r="N718" s="2" t="inlineStr">
        <is>
          <t>frame</t>
        </is>
      </c>
      <c r="O718" s="2" t="inlineStr">
        <is>
          <t>Frame</t>
        </is>
      </c>
      <c r="P718" s="2" t="inlineStr">
        <is>
          <t>structure</t>
        </is>
      </c>
      <c r="Q718" s="2" t="inlineStr">
        <is>
          <t>Structure</t>
        </is>
      </c>
      <c r="R718" s="2" t="inlineStr">
        <is>
          <t>.product-hero__video-embed.w-iframe.w-embed &gt; div &gt; iframe</t>
        </is>
      </c>
      <c r="S718" s="2" t="inlineStr">
        <is>
          <t>.product-hero__video-embed.w-iframe.w-embed &gt; div &gt; iframe</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.product-hero__video-embed.w-iframe.w-embed &gt; div &gt; iframe</t>
        </is>
      </c>
      <c r="AI718" s="2" t="inlineStr">
        <is>
          <t>.product-hero__video-embed.w-iframe.w-embed &gt; div &gt; iframe</t>
        </is>
      </c>
      <c r="AJ718" s="2" t="inlineStr">
        <is>
          <t>frame::.product-hero__video-embed.w-iframe.w-embed/iframe|.product-hero__video-embed.w-iframe.w-embed</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table</t>
        </is>
      </c>
      <c r="O719" s="3" t="inlineStr">
        <is>
          <t>Table</t>
        </is>
      </c>
      <c r="P719" s="3" t="inlineStr">
        <is>
          <t>content</t>
        </is>
      </c>
      <c r="Q719" s="3" t="inlineStr">
        <is>
          <t>Content</t>
        </is>
      </c>
      <c r="R719" s="3" t="inlineStr">
        <is>
          <t>div[data-color="blue"] &gt; .tab-content__panel &gt; .tab-content__assets &gt; .w-dyn-list &gt; .w-dyn-items[role="list"] &gt; .w-dyn-item[role="listitem"]:nth-child(2) &gt; .tab-content__asset.w-embed[aria-hidden="true"] &gt; .is--tab.is--cover.absolute-cover</t>
        </is>
      </c>
      <c r="S719" s="3" t="inlineStr">
        <is>
          <t>div[data-color="blue"] &gt; .tab-content__panel &gt; .tab-content__assets &gt; .w-dyn-list &gt; .w-dyn-items[role="list"] &gt; .w-dyn-item[role="listitem"]:nth-child(2) &gt; .tab-content__asset.w-embed[aria-hidden="true"] &gt; .is--tab.is--cover.absolute-cover</t>
        </is>
      </c>
      <c r="T719" s="3" t="inlineStr"/>
      <c r="U719" s="3" t="inlineStr">
        <is>
          <t>True</t>
        </is>
      </c>
      <c r="V719" s="3" t="inlineStr">
        <is>
          <t>Shared component</t>
        </is>
      </c>
      <c r="W719" s="3" t="inlineStr">
        <is>
          <t>1</t>
        </is>
      </c>
      <c r="X719" s="3" t="inlineStr">
        <is>
          <t>False</t>
        </is>
      </c>
      <c r="Y719" s="3" t="inlineStr">
        <is>
          <t>1</t>
        </is>
      </c>
      <c r="Z719" s="3" t="inlineStr">
        <is>
          <t>16</t>
        </is>
      </c>
      <c r="AA719" s="3" t="inlineStr">
        <is>
          <t>Design System</t>
        </is>
      </c>
      <c r="AB719" s="3" t="inlineStr">
        <is>
          <t>Design system table component</t>
        </is>
      </c>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div[data-color="blue"] &gt; .tab-content__panel &gt; .tab-content__assets &gt; .w-dyn-list &gt; .w-dyn-items[role="list"] &gt; .w-dyn-item[role="listitem"]:nth-child(2) &gt; .tab-content__asset.w-embed[aria-hidden="true"] &gt; .is--tab.is--cover.absolute-cover</t>
        </is>
      </c>
      <c r="AI719" s="3" t="inlineStr">
        <is>
          <t>div[data-color="blue"] &gt; .tab-content__panel &gt; .tab-content__assets &gt; .w-dyn-list &gt; .w-dyn-items[role="list"] &gt; .w-dyn-item[role="listitem"]:nth-child(2) &gt; .tab-content__asset.w-embed[aria-hidden="true"] &gt; .is--tab.is--cover.absolute-cover</t>
        </is>
      </c>
      <c r="AJ719" s="3" t="inlineStr">
        <is>
          <t>table::.w-dyn-item:nth-child(*)/.tab-content__asset.w-embed/.is--tab.is--cover.absolute-cover|div[data-color="blue"]</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table</t>
        </is>
      </c>
      <c r="O720" s="2" t="inlineStr">
        <is>
          <t>Table</t>
        </is>
      </c>
      <c r="P720" s="2" t="inlineStr">
        <is>
          <t>content</t>
        </is>
      </c>
      <c r="Q720" s="2" t="inlineStr">
        <is>
          <t>Content</t>
        </is>
      </c>
      <c r="R720" s="2" t="inlineStr">
        <is>
          <t>div[data-color="blue"] &gt; .tab-content__panel &gt; .tab-content__assets &gt; .w-dyn-list &gt; .w-dyn-items[role="list"] &gt; .w-dyn-item[role="listitem"]:nth-child(2) &gt; .tab-content__asset.w-embed[aria-hidden="true"] &gt; .is--mob.is--cover.absolute-cover</t>
        </is>
      </c>
      <c r="S720" s="2" t="inlineStr">
        <is>
          <t>div[data-color="blue"] &gt; .tab-content__panel &gt; .tab-content__assets &gt; .w-dyn-list &gt; .w-dyn-items[role="list"] &gt; .w-dyn-item[role="listitem"]:nth-child(2) &gt; .tab-content__asset.w-embed[aria-hidden="true"] &gt; .is--mob.is--cover.absolute-cover</t>
        </is>
      </c>
      <c r="T720" s="2" t="inlineStr"/>
      <c r="U720" s="2" t="inlineStr">
        <is>
          <t>True</t>
        </is>
      </c>
      <c r="V720" s="2" t="inlineStr">
        <is>
          <t>Shared component</t>
        </is>
      </c>
      <c r="W720" s="2" t="inlineStr">
        <is>
          <t>1</t>
        </is>
      </c>
      <c r="X720" s="2" t="inlineStr">
        <is>
          <t>False</t>
        </is>
      </c>
      <c r="Y720" s="2" t="inlineStr">
        <is>
          <t>1</t>
        </is>
      </c>
      <c r="Z720" s="2" t="inlineStr">
        <is>
          <t>16</t>
        </is>
      </c>
      <c r="AA720" s="2" t="inlineStr">
        <is>
          <t>Design System</t>
        </is>
      </c>
      <c r="AB720" s="2" t="inlineStr">
        <is>
          <t>Design system table component</t>
        </is>
      </c>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div[data-color="blue"] &gt; .tab-content__panel &gt; .tab-content__assets &gt; .w-dyn-list &gt; .w-dyn-items[role="list"] &gt; .w-dyn-item[role="listitem"]:nth-child(2) &gt; .tab-content__asset.w-embed[aria-hidden="true"] &gt; .is--mob.is--cover.absolute-cover</t>
        </is>
      </c>
      <c r="AI720" s="2" t="inlineStr">
        <is>
          <t>div[data-color="blue"] &gt; .tab-content__panel &gt; .tab-content__assets &gt; .w-dyn-list &gt; .w-dyn-items[role="list"] &gt; .w-dyn-item[role="listitem"]:nth-child(2) &gt; .tab-content__asset.w-embed[aria-hidden="true"] &gt; .is--mob.is--cover.absolute-cover</t>
        </is>
      </c>
      <c r="AJ720" s="2" t="inlineStr">
        <is>
          <t>table::.w-dyn-item:nth-child(*)/.tab-content__asset.w-embed/.is--mob.is--cover.absolute-cover|div[data-color="blue"]</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table</t>
        </is>
      </c>
      <c r="O721" s="3" t="inlineStr">
        <is>
          <t>Table</t>
        </is>
      </c>
      <c r="P721" s="3" t="inlineStr">
        <is>
          <t>content</t>
        </is>
      </c>
      <c r="Q721" s="3" t="inlineStr">
        <is>
          <t>Content</t>
        </is>
      </c>
      <c r="R721" s="3" t="inlineStr">
        <is>
          <t>.is--right.tab-content__panel &gt; .tab-content__assets &gt; .w-dyn-list &gt; .w-dyn-items[role="list"] &gt; .w-dyn-item[role="listitem"]:nth-child(2) &gt; .tab-content__asset.w-embed[aria-hidden="true"] &gt; .is--tab.is--cover.absolute-cover</t>
        </is>
      </c>
      <c r="S721" s="3" t="inlineStr">
        <is>
          <t>.is--right.tab-content__panel &gt; .tab-content__assets &gt; .w-dyn-list &gt; .w-dyn-items[role="list"] &gt; .w-dyn-item[role="listitem"]:nth-child(2) &gt; .tab-content__asset.w-embed[aria-hidden="true"] &gt; .is--tab.is--cover.absolute-cover</t>
        </is>
      </c>
      <c r="T721" s="3" t="inlineStr"/>
      <c r="U721" s="3" t="inlineStr">
        <is>
          <t>True</t>
        </is>
      </c>
      <c r="V721" s="3" t="inlineStr">
        <is>
          <t>Shared component</t>
        </is>
      </c>
      <c r="W721" s="3" t="inlineStr">
        <is>
          <t>1</t>
        </is>
      </c>
      <c r="X721" s="3" t="inlineStr">
        <is>
          <t>False</t>
        </is>
      </c>
      <c r="Y721" s="3" t="inlineStr">
        <is>
          <t>1</t>
        </is>
      </c>
      <c r="Z721" s="3" t="inlineStr">
        <is>
          <t>16</t>
        </is>
      </c>
      <c r="AA721" s="3" t="inlineStr">
        <is>
          <t>Design System</t>
        </is>
      </c>
      <c r="AB721" s="3" t="inlineStr">
        <is>
          <t>Design system table component</t>
        </is>
      </c>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.is--right.tab-content__panel &gt; .tab-content__assets &gt; .w-dyn-list &gt; .w-dyn-items[role="list"] &gt; .w-dyn-item[role="listitem"]:nth-child(2) &gt; .tab-content__asset.w-embed[aria-hidden="true"] &gt; .is--tab.is--cover.absolute-cover</t>
        </is>
      </c>
      <c r="AI721" s="3" t="inlineStr">
        <is>
          <t>.is--right.tab-content__panel &gt; .tab-content__assets &gt; .w-dyn-list &gt; .w-dyn-items[role="list"] &gt; .w-dyn-item[role="listitem"]:nth-child(2) &gt; .tab-content__asset.w-embed[aria-hidden="true"] &gt; .is--tab.is--cover.absolute-cover</t>
        </is>
      </c>
      <c r="AJ721" s="3" t="inlineStr">
        <is>
          <t>table::.w-dyn-item:nth-child(*)/.tab-content__asset.w-embed/.is--tab.is--cover.absolute-cover|.is--right.tab-content__panel</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c r="J722" s="2" t="inlineStr">
        <is>
          <t>9</t>
        </is>
      </c>
      <c r="K722" s="2" t="inlineStr">
        <is>
          <t>minor</t>
        </is>
      </c>
      <c r="L722" s="2" t="inlineStr">
        <is>
          <t>4</t>
        </is>
      </c>
      <c r="M722" s="2" t="inlineStr">
        <is>
          <t>Minor</t>
        </is>
      </c>
      <c r="N722" s="2" t="inlineStr">
        <is>
          <t>table</t>
        </is>
      </c>
      <c r="O722" s="2" t="inlineStr">
        <is>
          <t>Table</t>
        </is>
      </c>
      <c r="P722" s="2" t="inlineStr">
        <is>
          <t>content</t>
        </is>
      </c>
      <c r="Q722" s="2" t="inlineStr">
        <is>
          <t>Content</t>
        </is>
      </c>
      <c r="R722" s="2" t="inlineStr">
        <is>
          <t>.is--right.tab-content__panel &gt; .tab-content__assets &gt; .w-dyn-list &gt; .w-dyn-items[role="list"] &gt; .w-dyn-item[role="listitem"]:nth-child(2) &gt; .tab-content__asset.w-embed[aria-hidden="true"] &gt; .is--mob.is--cover.absolute-cover</t>
        </is>
      </c>
      <c r="S722" s="2" t="inlineStr">
        <is>
          <t>.is--right.tab-content__panel &gt; .tab-content__assets &gt; .w-dyn-list &gt; .w-dyn-items[role="list"] &gt; .w-dyn-item[role="listitem"]:nth-child(2) &gt; .tab-content__asset.w-embed[aria-hidden="true"] &gt; .is--mob.is--cover.absolute-cover</t>
        </is>
      </c>
      <c r="T722" s="2" t="inlineStr"/>
      <c r="U722" s="2" t="inlineStr">
        <is>
          <t>True</t>
        </is>
      </c>
      <c r="V722" s="2" t="inlineStr">
        <is>
          <t>Shared component</t>
        </is>
      </c>
      <c r="W722" s="2" t="inlineStr">
        <is>
          <t>1</t>
        </is>
      </c>
      <c r="X722" s="2" t="inlineStr">
        <is>
          <t>False</t>
        </is>
      </c>
      <c r="Y722" s="2" t="inlineStr">
        <is>
          <t>1</t>
        </is>
      </c>
      <c r="Z722" s="2" t="inlineStr">
        <is>
          <t>16</t>
        </is>
      </c>
      <c r="AA722" s="2" t="inlineStr">
        <is>
          <t>Design System</t>
        </is>
      </c>
      <c r="AB722" s="2" t="inlineStr">
        <is>
          <t>Design system table component</t>
        </is>
      </c>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.is--right.tab-content__panel &gt; .tab-content__assets &gt; .w-dyn-list &gt; .w-dyn-items[role="list"] &gt; .w-dyn-item[role="listitem"]:nth-child(2) &gt; .tab-content__asset.w-embed[aria-hidden="true"] &gt; .is--mob.is--cover.absolute-cover</t>
        </is>
      </c>
      <c r="AI722" s="2" t="inlineStr">
        <is>
          <t>.is--right.tab-content__panel &gt; .tab-content__assets &gt; .w-dyn-list &gt; .w-dyn-items[role="list"] &gt; .w-dyn-item[role="listitem"]:nth-child(2) &gt; .tab-content__asset.w-embed[aria-hidden="true"] &gt; .is--mob.is--cover.absolute-cover</t>
        </is>
      </c>
      <c r="AJ722" s="2" t="inlineStr">
        <is>
          <t>table::.w-dyn-item:nth-child(*)/.tab-content__asset.w-embed/.is--mob.is--cover.absolute-cover|.is--right.tab-content__panel</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c r="J723" s="3" t="inlineStr">
        <is>
          <t>9</t>
        </is>
      </c>
      <c r="K723" s="3" t="inlineStr">
        <is>
          <t>minor</t>
        </is>
      </c>
      <c r="L723" s="3" t="inlineStr">
        <is>
          <t>4</t>
        </is>
      </c>
      <c r="M723" s="3" t="inlineStr">
        <is>
          <t>Minor</t>
        </is>
      </c>
      <c r="N723" s="3" t="inlineStr">
        <is>
          <t>text</t>
        </is>
      </c>
      <c r="O723" s="3" t="inlineStr">
        <is>
          <t>Text</t>
        </is>
      </c>
      <c r="P723" s="3" t="inlineStr">
        <is>
          <t>content</t>
        </is>
      </c>
      <c r="Q723" s="3" t="inlineStr">
        <is>
          <t>Content</t>
        </is>
      </c>
      <c r="R723" s="3" t="inlineStr">
        <is>
          <t>.is--desktop &gt; .home-use__cases-flex &gt; .mob-margin.home-use__case:nth-child(1) &gt; .is--1.home-use__case-shape &gt; .is--top-left.home-use__shape-text &gt; p</t>
        </is>
      </c>
      <c r="S723" s="3" t="inlineStr">
        <is>
          <t>.is--desktop &gt; .home-use__cases-flex &gt; .mob-margin.home-use__case:nth-child(1) &gt; .is--1.home-use__case-shape &gt; .is--top-left.home-use__shape-text &gt; p</t>
        </is>
      </c>
      <c r="T723" s="3" t="inlineStr"/>
      <c r="U723" s="3" t="inlineStr">
        <is>
          <t>False</t>
        </is>
      </c>
      <c r="V723" s="3" t="inlineStr">
        <is>
          <t>Page-specific</t>
        </is>
      </c>
      <c r="W723" s="3" t="inlineStr">
        <is>
          <t>3</t>
        </is>
      </c>
      <c r="X723" s="3" t="inlineStr">
        <is>
          <t>False</t>
        </is>
      </c>
      <c r="Y723" s="3" t="inlineStr">
        <is>
          <t>1</t>
        </is>
      </c>
      <c r="Z723" s="3" t="inlineStr">
        <is>
          <t>16</t>
        </is>
      </c>
      <c r="AA723" s="3" t="inlineStr">
        <is>
          <t>Content</t>
        </is>
      </c>
      <c r="AB723" s="3" t="inlineStr"/>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.is--desktop &gt; .home-use__cases-flex &gt; .mob-margin.home-use__case:nth-child(1) &gt; .is--1.home-use__case-shape &gt; .is--top-left.home-use__shape-text &gt; p</t>
        </is>
      </c>
      <c r="AI723" s="3" t="inlineStr">
        <is>
          <t>.is--desktop &gt; .home-use__cases-flex &gt; .mob-margin.home-use__case:nth-child(1) &gt; .is--1.home-use__case-shape &gt; .is--top-left.home-use__shape-text &gt; p</t>
        </is>
      </c>
      <c r="AJ723" s="3" t="inlineStr">
        <is>
          <t>table::.is-.home-use__case-shape/.is--top-left.home-use__shape-text/p|.is--desktop</t>
        </is>
      </c>
      <c r="AK723" s="3" t="inlineStr">
        <is>
          <t>uuv</t>
        </is>
      </c>
      <c r="AL723" s="3" t="inlineStr">
        <is>
          <t>uuv</t>
        </is>
      </c>
    </row>
    <row r="724">
      <c r="A724" s="2" t="inlineStr">
        <is>
          <t>723</t>
        </is>
      </c>
      <c r="B724" s="2" t="inlineStr"/>
      <c r="C724" s="2" t="inlineStr">
        <is>
          <t>Unknown</t>
        </is>
      </c>
      <c r="D724" s="2" t="inlineStr">
        <is>
          <t>root</t>
        </is>
      </c>
      <c r="E724" s="2" t="inlineStr">
        <is>
          <t>Hidden content on the page should be analyzed</t>
        </is>
      </c>
      <c r="F724" s="2" t="inlineStr">
        <is>
          <t>hidden-content</t>
        </is>
      </c>
      <c r="G724" s="2" t="inlineStr"/>
      <c r="H724" s="2" t="inlineStr"/>
      <c r="I724" s="2" t="inlineStr"/>
      <c r="J724" s="2" t="inlineStr">
        <is>
          <t>9</t>
        </is>
      </c>
      <c r="K724" s="2" t="inlineStr">
        <is>
          <t>minor</t>
        </is>
      </c>
      <c r="L724" s="2" t="inlineStr">
        <is>
          <t>4</t>
        </is>
      </c>
      <c r="M724" s="2" t="inlineStr">
        <is>
          <t>Minor</t>
        </is>
      </c>
      <c r="N724" s="2" t="inlineStr">
        <is>
          <t>table</t>
        </is>
      </c>
      <c r="O724" s="2" t="inlineStr">
        <is>
          <t>Table</t>
        </is>
      </c>
      <c r="P724" s="2" t="inlineStr">
        <is>
          <t>content</t>
        </is>
      </c>
      <c r="Q724" s="2" t="inlineStr">
        <is>
          <t>Content</t>
        </is>
      </c>
      <c r="R724" s="2" t="inlineStr">
        <is>
          <t>.tab-content__assets.is--static &gt; .w-dyn-list &gt; .w-dyn-items[role="list"] &gt; .w-dyn-item[role="listitem"]:nth-child(2) &gt; .tab-content__asset.w-embed[aria-hidden="true"] &gt; .is--tab.is--cover.absolute-cover</t>
        </is>
      </c>
      <c r="S724" s="2" t="inlineStr">
        <is>
          <t>.tab-content__assets.is--static &gt; .w-dyn-list &gt; .w-dyn-items[role="list"] &gt; .w-dyn-item[role="listitem"]:nth-child(2) &gt; .tab-content__asset.w-embed[aria-hidden="true"] &gt; .is--tab.is--cover.absolute-cover</t>
        </is>
      </c>
      <c r="T724" s="2" t="inlineStr"/>
      <c r="U724" s="2" t="inlineStr">
        <is>
          <t>True</t>
        </is>
      </c>
      <c r="V724" s="2" t="inlineStr">
        <is>
          <t>Shared component</t>
        </is>
      </c>
      <c r="W724" s="2" t="inlineStr">
        <is>
          <t>1</t>
        </is>
      </c>
      <c r="X724" s="2" t="inlineStr">
        <is>
          <t>False</t>
        </is>
      </c>
      <c r="Y724" s="2" t="inlineStr">
        <is>
          <t>1</t>
        </is>
      </c>
      <c r="Z724" s="2" t="inlineStr">
        <is>
          <t>16</t>
        </is>
      </c>
      <c r="AA724" s="2" t="inlineStr">
        <is>
          <t>Design System</t>
        </is>
      </c>
      <c r="AB724" s="2" t="inlineStr">
        <is>
          <t>Design system table component</t>
        </is>
      </c>
      <c r="AC724" s="2" t="inlineStr"/>
      <c r="AD724" s="2" t="inlineStr">
        <is>
          <t>1</t>
        </is>
      </c>
      <c r="AE724" s="2" t="inlineStr"/>
      <c r="AF724" s="2" t="inlineStr"/>
      <c r="AG724" s="2" t="inlineStr">
        <is>
          <t>Fix any of the following:
  There is hidden content on the page that was not analyzed. You will need to trigger the display of this content in order to analyze it.</t>
        </is>
      </c>
      <c r="AH724" s="2" t="inlineStr">
        <is>
          <t>.tab-content__assets.is--static &gt; .w-dyn-list &gt; .w-dyn-items[role="list"] &gt; .w-dyn-item[role="listitem"]:nth-child(2) &gt; .tab-content__asset.w-embed[aria-hidden="true"] &gt; .is--tab.is--cover.absolute-cover</t>
        </is>
      </c>
      <c r="AI724" s="2" t="inlineStr">
        <is>
          <t>.tab-content__assets.is--static &gt; .w-dyn-list &gt; .w-dyn-items[role="list"] &gt; .w-dyn-item[role="listitem"]:nth-child(2) &gt; .tab-content__asset.w-embed[aria-hidden="true"] &gt; .is--tab.is--cover.absolute-cover</t>
        </is>
      </c>
      <c r="AJ724" s="2" t="inlineStr">
        <is>
          <t>table::.w-dyn-item:nth-child(*)/.tab-content__asset.w-embed/.is--tab.is--cover.absolute-cover|.tab-content__assets.is--static</t>
        </is>
      </c>
      <c r="AK724" s="2" t="inlineStr">
        <is>
          <t>uuv</t>
        </is>
      </c>
      <c r="AL724" s="2" t="inlineStr">
        <is>
          <t>uuv</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c r="J725" s="3" t="inlineStr">
        <is>
          <t>9</t>
        </is>
      </c>
      <c r="K725" s="3" t="inlineStr">
        <is>
          <t>minor</t>
        </is>
      </c>
      <c r="L725" s="3" t="inlineStr">
        <is>
          <t>4</t>
        </is>
      </c>
      <c r="M725" s="3" t="inlineStr">
        <is>
          <t>Minor</t>
        </is>
      </c>
      <c r="N725" s="3" t="inlineStr">
        <is>
          <t>table</t>
        </is>
      </c>
      <c r="O725" s="3" t="inlineStr">
        <is>
          <t>Table</t>
        </is>
      </c>
      <c r="P725" s="3" t="inlineStr">
        <is>
          <t>content</t>
        </is>
      </c>
      <c r="Q725" s="3" t="inlineStr">
        <is>
          <t>Content</t>
        </is>
      </c>
      <c r="R725" s="3" t="inlineStr">
        <is>
          <t>.tab-content__assets.is--static &gt; .w-dyn-list &gt; .w-dyn-items[role="list"] &gt; .w-dyn-item[role="listitem"]:nth-child(2) &gt; .tab-content__asset.w-embed[aria-hidden="true"] &gt; .is--mob.is--cover.absolute-cover</t>
        </is>
      </c>
      <c r="S725" s="3" t="inlineStr">
        <is>
          <t>.tab-content__assets.is--static &gt; .w-dyn-list &gt; .w-dyn-items[role="list"] &gt; .w-dyn-item[role="listitem"]:nth-child(2) &gt; .tab-content__asset.w-embed[aria-hidden="true"] &gt; .is--mob.is--cover.absolute-cover</t>
        </is>
      </c>
      <c r="T725" s="3" t="inlineStr"/>
      <c r="U725" s="3" t="inlineStr">
        <is>
          <t>True</t>
        </is>
      </c>
      <c r="V725" s="3" t="inlineStr">
        <is>
          <t>Shared component</t>
        </is>
      </c>
      <c r="W725" s="3" t="inlineStr">
        <is>
          <t>1</t>
        </is>
      </c>
      <c r="X725" s="3" t="inlineStr">
        <is>
          <t>False</t>
        </is>
      </c>
      <c r="Y725" s="3" t="inlineStr">
        <is>
          <t>1</t>
        </is>
      </c>
      <c r="Z725" s="3" t="inlineStr">
        <is>
          <t>16</t>
        </is>
      </c>
      <c r="AA725" s="3" t="inlineStr">
        <is>
          <t>Design System</t>
        </is>
      </c>
      <c r="AB725" s="3" t="inlineStr">
        <is>
          <t>Design system table component</t>
        </is>
      </c>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.tab-content__assets.is--static &gt; .w-dyn-list &gt; .w-dyn-items[role="list"] &gt; .w-dyn-item[role="listitem"]:nth-child(2) &gt; .tab-content__asset.w-embed[aria-hidden="true"] &gt; .is--mob.is--cover.absolute-cover</t>
        </is>
      </c>
      <c r="AI725" s="3" t="inlineStr">
        <is>
          <t>.tab-content__assets.is--static &gt; .w-dyn-list &gt; .w-dyn-items[role="list"] &gt; .w-dyn-item[role="listitem"]:nth-child(2) &gt; .tab-content__asset.w-embed[aria-hidden="true"] &gt; .is--mob.is--cover.absolute-cover</t>
        </is>
      </c>
      <c r="AJ725" s="3" t="inlineStr">
        <is>
          <t>table::.w-dyn-item:nth-child(*)/.tab-content__asset.w-embed/.is--mob.is--cover.absolute-cover|.tab-content__assets.is--static</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table</t>
        </is>
      </c>
      <c r="O726" s="2" t="inlineStr">
        <is>
          <t>Table</t>
        </is>
      </c>
      <c r="P726" s="2" t="inlineStr">
        <is>
          <t>content</t>
        </is>
      </c>
      <c r="Q726" s="2" t="inlineStr">
        <is>
          <t>Content</t>
        </is>
      </c>
      <c r="R726" s="2" t="inlineStr">
        <is>
          <t>div[data-color="green"] &gt; .tab-content__panel &gt; .tab-content__assets &gt; .w-dyn-list &gt; .w-dyn-items[role="list"] &gt; .w-dyn-item[role="listitem"]:nth-child(2) &gt; .tab-content__asset.w-embed[aria-hidden="true"] &gt; .is--tab.is--cover.absolute-cover</t>
        </is>
      </c>
      <c r="S726" s="2" t="inlineStr">
        <is>
          <t>div[data-color="green"] &gt; .tab-content__panel &gt; .tab-content__assets &gt; .w-dyn-list &gt; .w-dyn-items[role="list"] &gt; .w-dyn-item[role="listitem"]:nth-child(2) &gt; .tab-content__asset.w-embed[aria-hidden="true"] &gt; .is--tab.is--cover.absolute-cover</t>
        </is>
      </c>
      <c r="T726" s="2" t="inlineStr"/>
      <c r="U726" s="2" t="inlineStr">
        <is>
          <t>True</t>
        </is>
      </c>
      <c r="V726" s="2" t="inlineStr">
        <is>
          <t>Shared component</t>
        </is>
      </c>
      <c r="W726" s="2" t="inlineStr">
        <is>
          <t>1</t>
        </is>
      </c>
      <c r="X726" s="2" t="inlineStr">
        <is>
          <t>False</t>
        </is>
      </c>
      <c r="Y726" s="2" t="inlineStr">
        <is>
          <t>1</t>
        </is>
      </c>
      <c r="Z726" s="2" t="inlineStr">
        <is>
          <t>16</t>
        </is>
      </c>
      <c r="AA726" s="2" t="inlineStr">
        <is>
          <t>Design System</t>
        </is>
      </c>
      <c r="AB726" s="2" t="inlineStr">
        <is>
          <t>Design system table component</t>
        </is>
      </c>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div[data-color="green"] &gt; .tab-content__panel &gt; .tab-content__assets &gt; .w-dyn-list &gt; .w-dyn-items[role="list"] &gt; .w-dyn-item[role="listitem"]:nth-child(2) &gt; .tab-content__asset.w-embed[aria-hidden="true"] &gt; .is--tab.is--cover.absolute-cover</t>
        </is>
      </c>
      <c r="AI726" s="2" t="inlineStr">
        <is>
          <t>div[data-color="green"] &gt; .tab-content__panel &gt; .tab-content__assets &gt; .w-dyn-list &gt; .w-dyn-items[role="list"] &gt; .w-dyn-item[role="listitem"]:nth-child(2) &gt; .tab-content__asset.w-embed[aria-hidden="true"] &gt; .is--tab.is--cover.absolute-cover</t>
        </is>
      </c>
      <c r="AJ726" s="2" t="inlineStr">
        <is>
          <t>table::.w-dyn-item:nth-child(*)/.tab-content__asset.w-embed/.is--tab.is--cover.absolute-cover|div[data-color="green"]</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c r="J727" s="3" t="inlineStr">
        <is>
          <t>9</t>
        </is>
      </c>
      <c r="K727" s="3" t="inlineStr">
        <is>
          <t>minor</t>
        </is>
      </c>
      <c r="L727" s="3" t="inlineStr">
        <is>
          <t>4</t>
        </is>
      </c>
      <c r="M727" s="3" t="inlineStr">
        <is>
          <t>Minor</t>
        </is>
      </c>
      <c r="N727" s="3" t="inlineStr">
        <is>
          <t>table</t>
        </is>
      </c>
      <c r="O727" s="3" t="inlineStr">
        <is>
          <t>Table</t>
        </is>
      </c>
      <c r="P727" s="3" t="inlineStr">
        <is>
          <t>content</t>
        </is>
      </c>
      <c r="Q727" s="3" t="inlineStr">
        <is>
          <t>Content</t>
        </is>
      </c>
      <c r="R727" s="3" t="inlineStr">
        <is>
          <t>div[data-color="green"] &gt; .tab-content__panel &gt; .tab-content__assets &gt; .w-dyn-list &gt; .w-dyn-items[role="list"] &gt; .w-dyn-item[role="listitem"]:nth-child(2) &gt; .tab-content__asset.w-embed[aria-hidden="true"] &gt; .is--mob.is--cover.absolute-cover</t>
        </is>
      </c>
      <c r="S727" s="3" t="inlineStr">
        <is>
          <t>div[data-color="green"] &gt; .tab-content__panel &gt; .tab-content__assets &gt; .w-dyn-list &gt; .w-dyn-items[role="list"] &gt; .w-dyn-item[role="listitem"]:nth-child(2) &gt; .tab-content__asset.w-embed[aria-hidden="true"] &gt; .is--mob.is--cover.absolute-cover</t>
        </is>
      </c>
      <c r="T727" s="3" t="inlineStr"/>
      <c r="U727" s="3" t="inlineStr">
        <is>
          <t>True</t>
        </is>
      </c>
      <c r="V727" s="3" t="inlineStr">
        <is>
          <t>Shared component</t>
        </is>
      </c>
      <c r="W727" s="3" t="inlineStr">
        <is>
          <t>1</t>
        </is>
      </c>
      <c r="X727" s="3" t="inlineStr">
        <is>
          <t>False</t>
        </is>
      </c>
      <c r="Y727" s="3" t="inlineStr">
        <is>
          <t>1</t>
        </is>
      </c>
      <c r="Z727" s="3" t="inlineStr">
        <is>
          <t>16</t>
        </is>
      </c>
      <c r="AA727" s="3" t="inlineStr">
        <is>
          <t>Design System</t>
        </is>
      </c>
      <c r="AB727" s="3" t="inlineStr">
        <is>
          <t>Design system table component</t>
        </is>
      </c>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div[data-color="green"] &gt; .tab-content__panel &gt; .tab-content__assets &gt; .w-dyn-list &gt; .w-dyn-items[role="list"] &gt; .w-dyn-item[role="listitem"]:nth-child(2) &gt; .tab-content__asset.w-embed[aria-hidden="true"] &gt; .is--mob.is--cover.absolute-cover</t>
        </is>
      </c>
      <c r="AI727" s="3" t="inlineStr">
        <is>
          <t>div[data-color="green"] &gt; .tab-content__panel &gt; .tab-content__assets &gt; .w-dyn-list &gt; .w-dyn-items[role="list"] &gt; .w-dyn-item[role="listitem"]:nth-child(2) &gt; .tab-content__asset.w-embed[aria-hidden="true"] &gt; .is--mob.is--cover.absolute-cover</t>
        </is>
      </c>
      <c r="AJ727" s="3" t="inlineStr">
        <is>
          <t>table::.w-dyn-item:nth-child(*)/.tab-content__asset.w-embed/.is--mob.is--cover.absolute-cover|div[data-color="green"]</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text</t>
        </is>
      </c>
      <c r="O728" s="2" t="inlineStr">
        <is>
          <t>Text</t>
        </is>
      </c>
      <c r="P728" s="2" t="inlineStr">
        <is>
          <t>content</t>
        </is>
      </c>
      <c r="Q728" s="2" t="inlineStr">
        <is>
          <t>Content</t>
        </is>
      </c>
      <c r="R728" s="2" t="inlineStr">
        <is>
          <t>.is--desktop &gt; .home-use__cases-flex &gt; .home-use__case:nth-child(2) &gt; .is--2.home-use__case-shape &gt; .is--center.home-use__shape-text &gt; p</t>
        </is>
      </c>
      <c r="S728" s="2" t="inlineStr">
        <is>
          <t>.is--desktop &gt; .home-use__cases-flex &gt; .home-use__case:nth-child(2) &gt; .is--2.home-use__case-shape &gt; .is--center.home-use__shape-text &gt; p</t>
        </is>
      </c>
      <c r="T728" s="2" t="inlineStr"/>
      <c r="U728" s="2" t="inlineStr">
        <is>
          <t>False</t>
        </is>
      </c>
      <c r="V728" s="2" t="inlineStr">
        <is>
          <t>Page-specific</t>
        </is>
      </c>
      <c r="W728" s="2" t="inlineStr">
        <is>
          <t>3</t>
        </is>
      </c>
      <c r="X728" s="2" t="inlineStr">
        <is>
          <t>False</t>
        </is>
      </c>
      <c r="Y728" s="2" t="inlineStr">
        <is>
          <t>1</t>
        </is>
      </c>
      <c r="Z728" s="2" t="inlineStr">
        <is>
          <t>16</t>
        </is>
      </c>
      <c r="AA728" s="2" t="inlineStr">
        <is>
          <t>Content</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.is--desktop &gt; .home-use__cases-flex &gt; .home-use__case:nth-child(2) &gt; .is--2.home-use__case-shape &gt; .is--center.home-use__shape-text &gt; p</t>
        </is>
      </c>
      <c r="AI728" s="2" t="inlineStr">
        <is>
          <t>.is--desktop &gt; .home-use__cases-flex &gt; .home-use__case:nth-child(2) &gt; .is--2.home-use__case-shape &gt; .is--center.home-use__shape-text &gt; p</t>
        </is>
      </c>
      <c r="AJ728" s="2" t="inlineStr">
        <is>
          <t>table::.is-.home-use__case-shape/.is--center.home-use__shape-text/p|.is--desktop</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text</t>
        </is>
      </c>
      <c r="O729" s="3" t="inlineStr">
        <is>
          <t>Text</t>
        </is>
      </c>
      <c r="P729" s="3" t="inlineStr">
        <is>
          <t>content</t>
        </is>
      </c>
      <c r="Q729" s="3" t="inlineStr">
        <is>
          <t>Content</t>
        </is>
      </c>
      <c r="R729" s="3" t="inlineStr">
        <is>
          <t>.is--desktop &gt; .home-use__cases-flex &gt; .home-use__case:nth-child(4) &gt; .is--4.home-use__case-shape &gt; .is--left-mob.is--center.home-use__shape-text &gt; p</t>
        </is>
      </c>
      <c r="S729" s="3" t="inlineStr">
        <is>
          <t>.is--desktop &gt; .home-use__cases-flex &gt; .home-use__case:nth-child(4) &gt; .is--4.home-use__case-shape &gt; .is--left-mob.is--center.home-use__shape-text &gt; p</t>
        </is>
      </c>
      <c r="T729" s="3" t="inlineStr"/>
      <c r="U729" s="3" t="inlineStr">
        <is>
          <t>False</t>
        </is>
      </c>
      <c r="V729" s="3" t="inlineStr">
        <is>
          <t>Page-specific</t>
        </is>
      </c>
      <c r="W729" s="3" t="inlineStr">
        <is>
          <t>3</t>
        </is>
      </c>
      <c r="X729" s="3" t="inlineStr">
        <is>
          <t>False</t>
        </is>
      </c>
      <c r="Y729" s="3" t="inlineStr">
        <is>
          <t>1</t>
        </is>
      </c>
      <c r="Z729" s="3" t="inlineStr">
        <is>
          <t>16</t>
        </is>
      </c>
      <c r="AA729" s="3" t="inlineStr">
        <is>
          <t>Content</t>
        </is>
      </c>
      <c r="AB729" s="3" t="inlineStr"/>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.is--desktop &gt; .home-use__cases-flex &gt; .home-use__case:nth-child(4) &gt; .is--4.home-use__case-shape &gt; .is--left-mob.is--center.home-use__shape-text &gt; p</t>
        </is>
      </c>
      <c r="AI729" s="3" t="inlineStr">
        <is>
          <t>.is--desktop &gt; .home-use__cases-flex &gt; .home-use__case:nth-child(4) &gt; .is--4.home-use__case-shape &gt; .is--left-mob.is--center.home-use__shape-text &gt; p</t>
        </is>
      </c>
      <c r="AJ729" s="3" t="inlineStr">
        <is>
          <t>table::.is-.home-use__case-shape/.is--left-mob.is--center.home-use__shape-text/p|.is--desktop</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other</t>
        </is>
      </c>
      <c r="O730" s="2" t="inlineStr">
        <is>
          <t>Other</t>
        </is>
      </c>
      <c r="P730" s="2" t="inlineStr">
        <is>
          <t>other</t>
        </is>
      </c>
      <c r="Q730" s="2" t="inlineStr">
        <is>
          <t>Other</t>
        </is>
      </c>
      <c r="R730" s="2" t="inlineStr">
        <is>
          <t>.is--smaller</t>
        </is>
      </c>
      <c r="S730" s="2" t="inlineStr">
        <is>
          <t>.is--smaller</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.is--smaller</t>
        </is>
      </c>
      <c r="AI730" s="2" t="inlineStr">
        <is>
          <t>.is--smaller</t>
        </is>
      </c>
      <c r="AJ730" s="2" t="inlineStr">
        <is>
          <t>other::.is--smaller|.is--smaller</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other</t>
        </is>
      </c>
      <c r="O731" s="3" t="inlineStr">
        <is>
          <t>Other</t>
        </is>
      </c>
      <c r="P731" s="3" t="inlineStr">
        <is>
          <t>other</t>
        </is>
      </c>
      <c r="Q731" s="3" t="inlineStr">
        <is>
          <t>Other</t>
        </is>
      </c>
      <c r="R731" s="3" t="inlineStr">
        <is>
          <t>#hero-animation-tab</t>
        </is>
      </c>
      <c r="S731" s="3" t="inlineStr">
        <is>
          <t>#hero-animation-tab</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#hero-animation-tab</t>
        </is>
      </c>
      <c r="AI731" s="3" t="inlineStr">
        <is>
          <t>#hero-animation-tab</t>
        </is>
      </c>
      <c r="AJ731" s="3" t="inlineStr">
        <is>
          <t>other::#hero-animation-tab|id=hero-animation-tab</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other</t>
        </is>
      </c>
      <c r="O732" s="2" t="inlineStr">
        <is>
          <t>Other</t>
        </is>
      </c>
      <c r="P732" s="2" t="inlineStr">
        <is>
          <t>other</t>
        </is>
      </c>
      <c r="Q732" s="2" t="inlineStr">
        <is>
          <t>Other</t>
        </is>
      </c>
      <c r="R732" s="2" t="inlineStr">
        <is>
          <t>#hero-animation-mob</t>
        </is>
      </c>
      <c r="S732" s="2" t="inlineStr">
        <is>
          <t>#hero-animation-mob</t>
        </is>
      </c>
      <c r="T732" s="2" t="inlineStr"/>
      <c r="U732" s="2" t="inlineStr">
        <is>
          <t>False</t>
        </is>
      </c>
      <c r="V732" s="2" t="inlineStr">
        <is>
          <t>Page-specific</t>
        </is>
      </c>
      <c r="W732" s="2" t="inlineStr">
        <is>
          <t>3</t>
        </is>
      </c>
      <c r="X732" s="2" t="inlineStr">
        <is>
          <t>False</t>
        </is>
      </c>
      <c r="Y732" s="2" t="inlineStr">
        <is>
          <t>1</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#hero-animation-mob</t>
        </is>
      </c>
      <c r="AI732" s="2" t="inlineStr">
        <is>
          <t>#hero-animation-mob</t>
        </is>
      </c>
      <c r="AJ732" s="2" t="inlineStr">
        <is>
          <t>other::#hero-animation-mob|id=hero-animation-mob</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list</t>
        </is>
      </c>
      <c r="O733" s="3" t="inlineStr">
        <is>
          <t>List</t>
        </is>
      </c>
      <c r="P733" s="3" t="inlineStr">
        <is>
          <t>content</t>
        </is>
      </c>
      <c r="Q733" s="3" t="inlineStr">
        <is>
          <t>Content</t>
        </is>
      </c>
      <c r="R733" s="3" t="inlineStr">
        <is>
          <t>#splide02-clone01 &gt; .w-dyn-bind-empty.is--cover.absolute-cover</t>
        </is>
      </c>
      <c r="S733" s="3" t="inlineStr">
        <is>
          <t>#splide02-clone01 &gt; .w-dyn-bind-empty.is--cover.absolute-cover</t>
        </is>
      </c>
      <c r="T733" s="3" t="inlineStr"/>
      <c r="U733" s="3" t="inlineStr">
        <is>
          <t>False</t>
        </is>
      </c>
      <c r="V733" s="3" t="inlineStr">
        <is>
          <t>Page-specific</t>
        </is>
      </c>
      <c r="W733" s="3" t="inlineStr">
        <is>
          <t>3</t>
        </is>
      </c>
      <c r="X733" s="3" t="inlineStr">
        <is>
          <t>False</t>
        </is>
      </c>
      <c r="Y733" s="3" t="inlineStr">
        <is>
          <t>1</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#splide02-clone01 &gt; .w-dyn-bind-empty.is--cover.absolute-cover</t>
        </is>
      </c>
      <c r="AI733" s="3" t="inlineStr">
        <is>
          <t>#splide02-clone01 &gt; .w-dyn-bind-empty.is--cover.absolute-cover</t>
        </is>
      </c>
      <c r="AJ733" s="3" t="inlineStr">
        <is>
          <t>list::#splide02-clone01/.w-dyn-bind-empty.is--cover.absolute-cover|id=splide02-clone01</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c r="J734" s="2" t="inlineStr">
        <is>
          <t>9</t>
        </is>
      </c>
      <c r="K734" s="2" t="inlineStr">
        <is>
          <t>minor</t>
        </is>
      </c>
      <c r="L734" s="2" t="inlineStr">
        <is>
          <t>4</t>
        </is>
      </c>
      <c r="M734" s="2" t="inlineStr">
        <is>
          <t>Minor</t>
        </is>
      </c>
      <c r="N734" s="2" t="inlineStr">
        <is>
          <t>list</t>
        </is>
      </c>
      <c r="O734" s="2" t="inlineStr">
        <is>
          <t>List</t>
        </is>
      </c>
      <c r="P734" s="2" t="inlineStr">
        <is>
          <t>content</t>
        </is>
      </c>
      <c r="Q734" s="2" t="inlineStr">
        <is>
          <t>Content</t>
        </is>
      </c>
      <c r="R734" s="2" t="inlineStr">
        <is>
          <t>#splide02-slide01 &gt; .w-dyn-bind-empty.is--cover.absolute-cover</t>
        </is>
      </c>
      <c r="S734" s="2" t="inlineStr">
        <is>
          <t>#splide02-slide01 &gt; .w-dyn-bind-empty.is--cover.absolute-cover</t>
        </is>
      </c>
      <c r="T734" s="2" t="inlineStr"/>
      <c r="U734" s="2" t="inlineStr">
        <is>
          <t>False</t>
        </is>
      </c>
      <c r="V734" s="2" t="inlineStr">
        <is>
          <t>Page-specific</t>
        </is>
      </c>
      <c r="W734" s="2" t="inlineStr">
        <is>
          <t>3</t>
        </is>
      </c>
      <c r="X734" s="2" t="inlineStr">
        <is>
          <t>False</t>
        </is>
      </c>
      <c r="Y734" s="2" t="inlineStr">
        <is>
          <t>1</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#splide02-slide01 &gt; .w-dyn-bind-empty.is--cover.absolute-cover</t>
        </is>
      </c>
      <c r="AI734" s="2" t="inlineStr">
        <is>
          <t>#splide02-slide01 &gt; .w-dyn-bind-empty.is--cover.absolute-cover</t>
        </is>
      </c>
      <c r="AJ734" s="2" t="inlineStr">
        <is>
          <t>list::#splide02-slide01/.w-dyn-bind-empty.is--cover.absolute-cover|id=splide02-slide01</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c r="J735" s="3" t="inlineStr">
        <is>
          <t>9</t>
        </is>
      </c>
      <c r="K735" s="3" t="inlineStr">
        <is>
          <t>minor</t>
        </is>
      </c>
      <c r="L735" s="3" t="inlineStr">
        <is>
          <t>4</t>
        </is>
      </c>
      <c r="M735" s="3" t="inlineStr">
        <is>
          <t>Minor</t>
        </is>
      </c>
      <c r="N735" s="3" t="inlineStr">
        <is>
          <t>list</t>
        </is>
      </c>
      <c r="O735" s="3" t="inlineStr">
        <is>
          <t>List</t>
        </is>
      </c>
      <c r="P735" s="3" t="inlineStr">
        <is>
          <t>content</t>
        </is>
      </c>
      <c r="Q735" s="3" t="inlineStr">
        <is>
          <t>Content</t>
        </is>
      </c>
      <c r="R735" s="3" t="inlineStr">
        <is>
          <t>#splide02-clone09 &gt; .w-dyn-bind-empty.is--cover.absolute-cover</t>
        </is>
      </c>
      <c r="S735" s="3" t="inlineStr">
        <is>
          <t>#splide02-clone09 &gt; .w-dyn-bind-empty.is--cover.absolute-cover</t>
        </is>
      </c>
      <c r="T735" s="3" t="inlineStr"/>
      <c r="U735" s="3" t="inlineStr">
        <is>
          <t>False</t>
        </is>
      </c>
      <c r="V735" s="3" t="inlineStr">
        <is>
          <t>Page-specific</t>
        </is>
      </c>
      <c r="W735" s="3" t="inlineStr">
        <is>
          <t>3</t>
        </is>
      </c>
      <c r="X735" s="3" t="inlineStr">
        <is>
          <t>False</t>
        </is>
      </c>
      <c r="Y735" s="3" t="inlineStr">
        <is>
          <t>1</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#splide02-clone09 &gt; .w-dyn-bind-empty.is--cover.absolute-cover</t>
        </is>
      </c>
      <c r="AI735" s="3" t="inlineStr">
        <is>
          <t>#splide02-clone09 &gt; .w-dyn-bind-empty.is--cover.absolute-cover</t>
        </is>
      </c>
      <c r="AJ735" s="3" t="inlineStr">
        <is>
          <t>list::#splide02-clone09/.w-dyn-bind-empty.is--cover.absolute-cover|id=splide02-clone09</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c r="J736" s="2" t="inlineStr">
        <is>
          <t>9</t>
        </is>
      </c>
      <c r="K736" s="2" t="inlineStr">
        <is>
          <t>minor</t>
        </is>
      </c>
      <c r="L736" s="2" t="inlineStr">
        <is>
          <t>4</t>
        </is>
      </c>
      <c r="M736" s="2" t="inlineStr">
        <is>
          <t>Minor</t>
        </is>
      </c>
      <c r="N736" s="2" t="inlineStr">
        <is>
          <t>list</t>
        </is>
      </c>
      <c r="O736" s="2" t="inlineStr">
        <is>
          <t>List</t>
        </is>
      </c>
      <c r="P736" s="2" t="inlineStr">
        <is>
          <t>content</t>
        </is>
      </c>
      <c r="Q736" s="2" t="inlineStr">
        <is>
          <t>Content</t>
        </is>
      </c>
      <c r="R736" s="2" t="inlineStr">
        <is>
          <t>.hidden:nth-child(1)</t>
        </is>
      </c>
      <c r="S736" s="2" t="inlineStr">
        <is>
          <t>.hidden:nth-child(1)</t>
        </is>
      </c>
      <c r="T736" s="2" t="inlineStr"/>
      <c r="U736" s="2" t="inlineStr">
        <is>
          <t>False</t>
        </is>
      </c>
      <c r="V736" s="2" t="inlineStr">
        <is>
          <t>Page-specific</t>
        </is>
      </c>
      <c r="W736" s="2" t="inlineStr">
        <is>
          <t>3</t>
        </is>
      </c>
      <c r="X736" s="2" t="inlineStr">
        <is>
          <t>False</t>
        </is>
      </c>
      <c r="Y736" s="2" t="inlineStr">
        <is>
          <t>1</t>
        </is>
      </c>
      <c r="Z736" s="2" t="inlineStr">
        <is>
          <t>16</t>
        </is>
      </c>
      <c r="AA736" s="2" t="inlineStr">
        <is>
          <t>Frontend Platform</t>
        </is>
      </c>
      <c r="AB736" s="2" t="inlineStr"/>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.hidden:nth-child(1)</t>
        </is>
      </c>
      <c r="AI736" s="2" t="inlineStr">
        <is>
          <t>.hidden:nth-child(1)</t>
        </is>
      </c>
      <c r="AJ736" s="2" t="inlineStr">
        <is>
          <t>table::.hidden:nth-child(*)|.hidden</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c r="J737" s="3" t="inlineStr">
        <is>
          <t>9</t>
        </is>
      </c>
      <c r="K737" s="3" t="inlineStr">
        <is>
          <t>minor</t>
        </is>
      </c>
      <c r="L737" s="3" t="inlineStr">
        <is>
          <t>4</t>
        </is>
      </c>
      <c r="M737" s="3" t="inlineStr">
        <is>
          <t>Minor</t>
        </is>
      </c>
      <c r="N737" s="3" t="inlineStr">
        <is>
          <t>list</t>
        </is>
      </c>
      <c r="O737" s="3" t="inlineStr">
        <is>
          <t>List</t>
        </is>
      </c>
      <c r="P737" s="3" t="inlineStr">
        <is>
          <t>content</t>
        </is>
      </c>
      <c r="Q737" s="3" t="inlineStr">
        <is>
          <t>Content</t>
        </is>
      </c>
      <c r="R737" s="3" t="inlineStr">
        <is>
          <t>.hidden.w-embed</t>
        </is>
      </c>
      <c r="S737" s="3" t="inlineStr">
        <is>
          <t>.hidden.w-embed</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Frontend Platform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.hidden.w-embed</t>
        </is>
      </c>
      <c r="AI737" s="3" t="inlineStr">
        <is>
          <t>.hidden.w-embed</t>
        </is>
      </c>
      <c r="AJ737" s="3" t="inlineStr">
        <is>
          <t>list::.hidden.w-embed|.hidden.w-embed</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c r="J738" s="2" t="inlineStr">
        <is>
          <t>9</t>
        </is>
      </c>
      <c r="K738" s="2" t="inlineStr">
        <is>
          <t>minor</t>
        </is>
      </c>
      <c r="L738" s="2" t="inlineStr">
        <is>
          <t>4</t>
        </is>
      </c>
      <c r="M738" s="2" t="inlineStr">
        <is>
          <t>Minor</t>
        </is>
      </c>
      <c r="N738" s="2" t="inlineStr">
        <is>
          <t>list</t>
        </is>
      </c>
      <c r="O738" s="2" t="inlineStr">
        <is>
          <t>List</t>
        </is>
      </c>
      <c r="P738" s="2" t="inlineStr">
        <is>
          <t>content</t>
        </is>
      </c>
      <c r="Q738" s="2" t="inlineStr">
        <is>
          <t>Content</t>
        </is>
      </c>
      <c r="R738" s="2" t="inlineStr">
        <is>
          <t>div[data-color="blue"] &gt; .tab-content__panel &gt; .tab-content__assets &gt; .w-dyn-list &gt; .w-dyn-items[role="list"] &gt; .w-dyn-item[role="listitem"]:nth-child(1) &gt; .active.tab-content__asset[aria-hidden="false"] &gt; .is--tab.is--cover.absolute-cover</t>
        </is>
      </c>
      <c r="S738" s="2" t="inlineStr">
        <is>
          <t>div[data-color="blue"] &gt; .tab-content__panel &gt; .tab-content__assets &gt; .w-dyn-list &gt; .w-dyn-items[role="list"] &gt; .w-dyn-item[role="listitem"]:nth-child(1) &gt; .active.tab-content__asset[aria-hidden="false"] &gt; .is--tab.is--cover.absolute-cover</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div[data-color="blue"] &gt; .tab-content__panel &gt; .tab-content__assets &gt; .w-dyn-list &gt; .w-dyn-items[role="list"] &gt; .w-dyn-item[role="listitem"]:nth-child(1) &gt; .active.tab-content__asset[aria-hidden="false"] &gt; .is--tab.is--cover.absolute-cover</t>
        </is>
      </c>
      <c r="AI738" s="2" t="inlineStr">
        <is>
          <t>div[data-color="blue"] &gt; .tab-content__panel &gt; .tab-content__assets &gt; .w-dyn-list &gt; .w-dyn-items[role="list"] &gt; .w-dyn-item[role="listitem"]:nth-child(1) &gt; .active.tab-content__asset[aria-hidden="false"] &gt; .is--tab.is--cover.absolute-cover</t>
        </is>
      </c>
      <c r="AJ738" s="2" t="inlineStr">
        <is>
          <t>table::.w-dyn-item:nth-child(*)/.active.tab-content__asset/.is--tab.is--cover.absolute-cover|div[data-color="blue"]</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list</t>
        </is>
      </c>
      <c r="O739" s="3" t="inlineStr">
        <is>
          <t>List</t>
        </is>
      </c>
      <c r="P739" s="3" t="inlineStr">
        <is>
          <t>content</t>
        </is>
      </c>
      <c r="Q739" s="3" t="inlineStr">
        <is>
          <t>Content</t>
        </is>
      </c>
      <c r="R739" s="3" t="inlineStr">
        <is>
          <t>div[data-color="blue"] &gt; .tab-content__panel &gt; .tab-content__assets &gt; .w-dyn-list &gt; .w-dyn-items[role="list"] &gt; .w-dyn-item[role="listitem"]:nth-child(1) &gt; .active.tab-content__asset[aria-hidden="false"] &gt; .is--mob.is--cover.absolute-cover</t>
        </is>
      </c>
      <c r="S739" s="3" t="inlineStr">
        <is>
          <t>div[data-color="blue"] &gt; .tab-content__panel &gt; .tab-content__assets &gt; .w-dyn-list &gt; .w-dyn-items[role="list"] &gt; .w-dyn-item[role="listitem"]:nth-child(1) &gt; .active.tab-content__asset[aria-hidden="false"] &gt; .is--mob.is--cover.absolute-cover</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div[data-color="blue"] &gt; .tab-content__panel &gt; .tab-content__assets &gt; .w-dyn-list &gt; .w-dyn-items[role="list"] &gt; .w-dyn-item[role="listitem"]:nth-child(1) &gt; .active.tab-content__asset[aria-hidden="false"] &gt; .is--mob.is--cover.absolute-cover</t>
        </is>
      </c>
      <c r="AI739" s="3" t="inlineStr">
        <is>
          <t>div[data-color="blue"] &gt; .tab-content__panel &gt; .tab-content__assets &gt; .w-dyn-list &gt; .w-dyn-items[role="list"] &gt; .w-dyn-item[role="listitem"]:nth-child(1) &gt; .active.tab-content__asset[aria-hidden="false"] &gt; .is--mob.is--cover.absolute-cover</t>
        </is>
      </c>
      <c r="AJ739" s="3" t="inlineStr">
        <is>
          <t>table::.w-dyn-item:nth-child(*)/.active.tab-content__asset/.is--mob.is--cover.absolute-cover|div[data-color="blue"]</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list</t>
        </is>
      </c>
      <c r="O740" s="2" t="inlineStr">
        <is>
          <t>List</t>
        </is>
      </c>
      <c r="P740" s="2" t="inlineStr">
        <is>
          <t>content</t>
        </is>
      </c>
      <c r="Q740" s="2" t="inlineStr">
        <is>
          <t>Content</t>
        </is>
      </c>
      <c r="R740" s="2" t="inlineStr">
        <is>
          <t>.is--right.tab-content__panel &gt; .tab-content__assets &gt; .w-dyn-list &gt; .w-dyn-items[role="list"] &gt; .w-dyn-item[role="listitem"]:nth-child(1) &gt; .active.tab-content__asset[aria-hidden="false"] &gt; .is--tab.is--cover.absolute-cover</t>
        </is>
      </c>
      <c r="S740" s="2" t="inlineStr">
        <is>
          <t>.is--right.tab-content__panel &gt; .tab-content__assets &gt; .w-dyn-list &gt; .w-dyn-items[role="list"] &gt; .w-dyn-item[role="listitem"]:nth-child(1) &gt; .active.tab-content__asset[aria-hidden="false"] &gt; .is--tab.is--cover.absolute-cover</t>
        </is>
      </c>
      <c r="T740" s="2" t="inlineStr"/>
      <c r="U740" s="2" t="inlineStr">
        <is>
          <t>False</t>
        </is>
      </c>
      <c r="V740" s="2" t="inlineStr">
        <is>
          <t>Page-specific</t>
        </is>
      </c>
      <c r="W740" s="2" t="inlineStr">
        <is>
          <t>3</t>
        </is>
      </c>
      <c r="X740" s="2" t="inlineStr">
        <is>
          <t>False</t>
        </is>
      </c>
      <c r="Y740" s="2" t="inlineStr">
        <is>
          <t>1</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.is--right.tab-content__panel &gt; .tab-content__assets &gt; .w-dyn-list &gt; .w-dyn-items[role="list"] &gt; .w-dyn-item[role="listitem"]:nth-child(1) &gt; .active.tab-content__asset[aria-hidden="false"] &gt; .is--tab.is--cover.absolute-cover</t>
        </is>
      </c>
      <c r="AI740" s="2" t="inlineStr">
        <is>
          <t>.is--right.tab-content__panel &gt; .tab-content__assets &gt; .w-dyn-list &gt; .w-dyn-items[role="list"] &gt; .w-dyn-item[role="listitem"]:nth-child(1) &gt; .active.tab-content__asset[aria-hidden="false"] &gt; .is--tab.is--cover.absolute-cover</t>
        </is>
      </c>
      <c r="AJ740" s="2" t="inlineStr">
        <is>
          <t>table::.w-dyn-item:nth-child(*)/.active.tab-content__asset/.is--tab.is--cover.absolute-cover|.is--right.tab-content__panel</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list</t>
        </is>
      </c>
      <c r="O741" s="3" t="inlineStr">
        <is>
          <t>List</t>
        </is>
      </c>
      <c r="P741" s="3" t="inlineStr">
        <is>
          <t>content</t>
        </is>
      </c>
      <c r="Q741" s="3" t="inlineStr">
        <is>
          <t>Content</t>
        </is>
      </c>
      <c r="R741" s="3" t="inlineStr">
        <is>
          <t>.is--right.tab-content__panel &gt; .tab-content__assets &gt; .w-dyn-list &gt; .w-dyn-items[role="list"] &gt; .w-dyn-item[role="listitem"]:nth-child(1) &gt; .active.tab-content__asset[aria-hidden="false"] &gt; .is--mob.is--cover.absolute-cover</t>
        </is>
      </c>
      <c r="S741" s="3" t="inlineStr">
        <is>
          <t>.is--right.tab-content__panel &gt; .tab-content__assets &gt; .w-dyn-list &gt; .w-dyn-items[role="list"] &gt; .w-dyn-item[role="listitem"]:nth-child(1) &gt; .active.tab-content__asset[aria-hidden="false"] &gt; .is--mob.is--cover.absolute-cover</t>
        </is>
      </c>
      <c r="T741" s="3" t="inlineStr"/>
      <c r="U741" s="3" t="inlineStr">
        <is>
          <t>False</t>
        </is>
      </c>
      <c r="V741" s="3" t="inlineStr">
        <is>
          <t>Page-specific</t>
        </is>
      </c>
      <c r="W741" s="3" t="inlineStr">
        <is>
          <t>3</t>
        </is>
      </c>
      <c r="X741" s="3" t="inlineStr">
        <is>
          <t>False</t>
        </is>
      </c>
      <c r="Y741" s="3" t="inlineStr">
        <is>
          <t>1</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.is--right.tab-content__panel &gt; .tab-content__assets &gt; .w-dyn-list &gt; .w-dyn-items[role="list"] &gt; .w-dyn-item[role="listitem"]:nth-child(1) &gt; .active.tab-content__asset[aria-hidden="false"] &gt; .is--mob.is--cover.absolute-cover</t>
        </is>
      </c>
      <c r="AI741" s="3" t="inlineStr">
        <is>
          <t>.is--right.tab-content__panel &gt; .tab-content__assets &gt; .w-dyn-list &gt; .w-dyn-items[role="list"] &gt; .w-dyn-item[role="listitem"]:nth-child(1) &gt; .active.tab-content__asset[aria-hidden="false"] &gt; .is--mob.is--cover.absolute-cover</t>
        </is>
      </c>
      <c r="AJ741" s="3" t="inlineStr">
        <is>
          <t>table::.w-dyn-item:nth-child(*)/.active.tab-content__asset/.is--mob.is--cover.absolute-cover|.is--right.tab-content__panel</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list</t>
        </is>
      </c>
      <c r="O742" s="2" t="inlineStr">
        <is>
          <t>List</t>
        </is>
      </c>
      <c r="P742" s="2" t="inlineStr">
        <is>
          <t>content</t>
        </is>
      </c>
      <c r="Q742" s="2" t="inlineStr">
        <is>
          <t>Content</t>
        </is>
      </c>
      <c r="R742" s="2" t="inlineStr">
        <is>
          <t>.tab-content__assets.is--static &gt; .w-dyn-list &gt; .w-dyn-items[role="list"] &gt; .w-dyn-item[role="listitem"]:nth-child(1) &gt; .active.tab-content__asset[aria-hidden="false"] &gt; .is--tab.is--cover.absolute-cover</t>
        </is>
      </c>
      <c r="S742" s="2" t="inlineStr">
        <is>
          <t>.tab-content__assets.is--static &gt; .w-dyn-list &gt; .w-dyn-items[role="list"] &gt; .w-dyn-item[role="listitem"]:nth-child(1) &gt; .active.tab-content__asset[aria-hidden="false"] &gt; .is--tab.is--cover.absolute-cover</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.tab-content__assets.is--static &gt; .w-dyn-list &gt; .w-dyn-items[role="list"] &gt; .w-dyn-item[role="listitem"]:nth-child(1) &gt; .active.tab-content__asset[aria-hidden="false"] &gt; .is--tab.is--cover.absolute-cover</t>
        </is>
      </c>
      <c r="AI742" s="2" t="inlineStr">
        <is>
          <t>.tab-content__assets.is--static &gt; .w-dyn-list &gt; .w-dyn-items[role="list"] &gt; .w-dyn-item[role="listitem"]:nth-child(1) &gt; .active.tab-content__asset[aria-hidden="false"] &gt; .is--tab.is--cover.absolute-cover</t>
        </is>
      </c>
      <c r="AJ742" s="2" t="inlineStr">
        <is>
          <t>table::.w-dyn-item:nth-child(*)/.active.tab-content__asset/.is--tab.is--cover.absolute-cover|.tab-content__assets.is--static</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list</t>
        </is>
      </c>
      <c r="O743" s="3" t="inlineStr">
        <is>
          <t>List</t>
        </is>
      </c>
      <c r="P743" s="3" t="inlineStr">
        <is>
          <t>content</t>
        </is>
      </c>
      <c r="Q743" s="3" t="inlineStr">
        <is>
          <t>Content</t>
        </is>
      </c>
      <c r="R743" s="3" t="inlineStr">
        <is>
          <t>.tab-content__assets.is--static &gt; .w-dyn-list &gt; .w-dyn-items[role="list"] &gt; .w-dyn-item[role="listitem"]:nth-child(1) &gt; .active.tab-content__asset[aria-hidden="false"] &gt; .is--mob.is--cover.absolute-cover</t>
        </is>
      </c>
      <c r="S743" s="3" t="inlineStr">
        <is>
          <t>.tab-content__assets.is--static &gt; .w-dyn-list &gt; .w-dyn-items[role="list"] &gt; .w-dyn-item[role="listitem"]:nth-child(1) &gt; .active.tab-content__asset[aria-hidden="false"] &gt; .is--mob.is--cover.absolute-cover</t>
        </is>
      </c>
      <c r="T743" s="3" t="inlineStr"/>
      <c r="U743" s="3" t="inlineStr">
        <is>
          <t>False</t>
        </is>
      </c>
      <c r="V743" s="3" t="inlineStr">
        <is>
          <t>Page-specific</t>
        </is>
      </c>
      <c r="W743" s="3" t="inlineStr">
        <is>
          <t>3</t>
        </is>
      </c>
      <c r="X743" s="3" t="inlineStr">
        <is>
          <t>False</t>
        </is>
      </c>
      <c r="Y743" s="3" t="inlineStr">
        <is>
          <t>1</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.tab-content__assets.is--static &gt; .w-dyn-list &gt; .w-dyn-items[role="list"] &gt; .w-dyn-item[role="listitem"]:nth-child(1) &gt; .active.tab-content__asset[aria-hidden="false"] &gt; .is--mob.is--cover.absolute-cover</t>
        </is>
      </c>
      <c r="AI743" s="3" t="inlineStr">
        <is>
          <t>.tab-content__assets.is--static &gt; .w-dyn-list &gt; .w-dyn-items[role="list"] &gt; .w-dyn-item[role="listitem"]:nth-child(1) &gt; .active.tab-content__asset[aria-hidden="false"] &gt; .is--mob.is--cover.absolute-cover</t>
        </is>
      </c>
      <c r="AJ743" s="3" t="inlineStr">
        <is>
          <t>table::.w-dyn-item:nth-child(*)/.active.tab-content__asset/.is--mob.is--cover.absolute-cover|.tab-content__assets.is--static</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c r="J744" s="2" t="inlineStr">
        <is>
          <t>9</t>
        </is>
      </c>
      <c r="K744" s="2" t="inlineStr">
        <is>
          <t>minor</t>
        </is>
      </c>
      <c r="L744" s="2" t="inlineStr">
        <is>
          <t>4</t>
        </is>
      </c>
      <c r="M744" s="2" t="inlineStr">
        <is>
          <t>Minor</t>
        </is>
      </c>
      <c r="N744" s="2" t="inlineStr">
        <is>
          <t>list</t>
        </is>
      </c>
      <c r="O744" s="2" t="inlineStr">
        <is>
          <t>List</t>
        </is>
      </c>
      <c r="P744" s="2" t="inlineStr">
        <is>
          <t>content</t>
        </is>
      </c>
      <c r="Q744" s="2" t="inlineStr">
        <is>
          <t>Content</t>
        </is>
      </c>
      <c r="R744" s="2" t="inlineStr">
        <is>
          <t>div[data-color="green"] &gt; .tab-content__panel &gt; .tab-content__assets &gt; .w-dyn-list &gt; .w-dyn-items[role="list"] &gt; .w-dyn-item[role="listitem"]:nth-child(1) &gt; .active.tab-content__asset[aria-hidden="false"] &gt; .is--tab.is--cover.absolute-cover</t>
        </is>
      </c>
      <c r="S744" s="2" t="inlineStr">
        <is>
          <t>div[data-color="green"] &gt; .tab-content__panel &gt; .tab-content__assets &gt; .w-dyn-list &gt; .w-dyn-items[role="list"] &gt; .w-dyn-item[role="listitem"]:nth-child(1) &gt; .active.tab-content__asset[aria-hidden="false"] &gt; .is--tab.is--cover.absolute-cover</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Frontend Platform</t>
        </is>
      </c>
      <c r="AB744" s="2" t="inlineStr"/>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div[data-color="green"] &gt; .tab-content__panel &gt; .tab-content__assets &gt; .w-dyn-list &gt; .w-dyn-items[role="list"] &gt; .w-dyn-item[role="listitem"]:nth-child(1) &gt; .active.tab-content__asset[aria-hidden="false"] &gt; .is--tab.is--cover.absolute-cover</t>
        </is>
      </c>
      <c r="AI744" s="2" t="inlineStr">
        <is>
          <t>div[data-color="green"] &gt; .tab-content__panel &gt; .tab-content__assets &gt; .w-dyn-list &gt; .w-dyn-items[role="list"] &gt; .w-dyn-item[role="listitem"]:nth-child(1) &gt; .active.tab-content__asset[aria-hidden="false"] &gt; .is--tab.is--cover.absolute-cover</t>
        </is>
      </c>
      <c r="AJ744" s="2" t="inlineStr">
        <is>
          <t>table::.w-dyn-item:nth-child(*)/.active.tab-content__asset/.is--tab.is--cover.absolute-cover|div[data-color="green"]</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c r="J745" s="3" t="inlineStr">
        <is>
          <t>9</t>
        </is>
      </c>
      <c r="K745" s="3" t="inlineStr">
        <is>
          <t>minor</t>
        </is>
      </c>
      <c r="L745" s="3" t="inlineStr">
        <is>
          <t>4</t>
        </is>
      </c>
      <c r="M745" s="3" t="inlineStr">
        <is>
          <t>Minor</t>
        </is>
      </c>
      <c r="N745" s="3" t="inlineStr">
        <is>
          <t>list</t>
        </is>
      </c>
      <c r="O745" s="3" t="inlineStr">
        <is>
          <t>List</t>
        </is>
      </c>
      <c r="P745" s="3" t="inlineStr">
        <is>
          <t>content</t>
        </is>
      </c>
      <c r="Q745" s="3" t="inlineStr">
        <is>
          <t>Content</t>
        </is>
      </c>
      <c r="R745" s="3" t="inlineStr">
        <is>
          <t>div[data-color="green"] &gt; .tab-content__panel &gt; .tab-content__assets &gt; .w-dyn-list &gt; .w-dyn-items[role="list"] &gt; .w-dyn-item[role="listitem"]:nth-child(1) &gt; .active.tab-content__asset[aria-hidden="false"] &gt; .is--mob.is--cover.absolute-cover</t>
        </is>
      </c>
      <c r="S745" s="3" t="inlineStr">
        <is>
          <t>div[data-color="green"] &gt; .tab-content__panel &gt; .tab-content__assets &gt; .w-dyn-list &gt; .w-dyn-items[role="list"] &gt; .w-dyn-item[role="listitem"]:nth-child(1) &gt; .active.tab-content__asset[aria-hidden="false"] &gt; .is--mob.is--cover.absolute-cover</t>
        </is>
      </c>
      <c r="T745" s="3" t="inlineStr"/>
      <c r="U745" s="3" t="inlineStr">
        <is>
          <t>False</t>
        </is>
      </c>
      <c r="V745" s="3" t="inlineStr">
        <is>
          <t>Page-specific</t>
        </is>
      </c>
      <c r="W745" s="3" t="inlineStr">
        <is>
          <t>3</t>
        </is>
      </c>
      <c r="X745" s="3" t="inlineStr">
        <is>
          <t>False</t>
        </is>
      </c>
      <c r="Y745" s="3" t="inlineStr">
        <is>
          <t>1</t>
        </is>
      </c>
      <c r="Z745" s="3" t="inlineStr">
        <is>
          <t>16</t>
        </is>
      </c>
      <c r="AA745" s="3" t="inlineStr">
        <is>
          <t>Frontend Platform</t>
        </is>
      </c>
      <c r="AB745" s="3" t="inlineStr"/>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div[data-color="green"] &gt; .tab-content__panel &gt; .tab-content__assets &gt; .w-dyn-list &gt; .w-dyn-items[role="list"] &gt; .w-dyn-item[role="listitem"]:nth-child(1) &gt; .active.tab-content__asset[aria-hidden="false"] &gt; .is--mob.is--cover.absolute-cover</t>
        </is>
      </c>
      <c r="AI745" s="3" t="inlineStr">
        <is>
          <t>div[data-color="green"] &gt; .tab-content__panel &gt; .tab-content__assets &gt; .w-dyn-list &gt; .w-dyn-items[role="list"] &gt; .w-dyn-item[role="listitem"]:nth-child(1) &gt; .active.tab-content__asset[aria-hidden="false"] &gt; .is--mob.is--cover.absolute-cover</t>
        </is>
      </c>
      <c r="AJ745" s="3" t="inlineStr">
        <is>
          <t>table::.w-dyn-item:nth-child(*)/.active.tab-content__asset/.is--mob.is--cover.absolute-cover|div[data-color="green"]</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list</t>
        </is>
      </c>
      <c r="O746" s="2" t="inlineStr">
        <is>
          <t>List</t>
        </is>
      </c>
      <c r="P746" s="2" t="inlineStr">
        <is>
          <t>content</t>
        </is>
      </c>
      <c r="Q746" s="2" t="inlineStr">
        <is>
          <t>Content</t>
        </is>
      </c>
      <c r="R746" s="2" t="inlineStr">
        <is>
          <t>.splide__arrows</t>
        </is>
      </c>
      <c r="S746" s="2" t="inlineStr">
        <is>
          <t>.splide__arrows</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Frontend Platform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.splide__arrows</t>
        </is>
      </c>
      <c r="AI746" s="2" t="inlineStr">
        <is>
          <t>.splide__arrows</t>
        </is>
      </c>
      <c r="AJ746" s="2" t="inlineStr">
        <is>
          <t>list::.splide__arrows|.splide__arrows</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button</t>
        </is>
      </c>
      <c r="O747" s="3" t="inlineStr">
        <is>
          <t>Button</t>
        </is>
      </c>
      <c r="P747" s="3" t="inlineStr">
        <is>
          <t>interaction</t>
        </is>
      </c>
      <c r="Q747" s="3" t="inlineStr">
        <is>
          <t>Interaction</t>
        </is>
      </c>
      <c r="R747" s="3" t="inlineStr">
        <is>
          <t>.product-hero__cta</t>
        </is>
      </c>
      <c r="S747" s="3" t="inlineStr">
        <is>
          <t>.product-hero__cta</t>
        </is>
      </c>
      <c r="T747" s="3" t="inlineStr"/>
      <c r="U747" s="3" t="inlineStr">
        <is>
          <t>True</t>
        </is>
      </c>
      <c r="V747" s="3" t="inlineStr">
        <is>
          <t>Shared component</t>
        </is>
      </c>
      <c r="W747" s="3" t="inlineStr">
        <is>
          <t>1</t>
        </is>
      </c>
      <c r="X747" s="3" t="inlineStr">
        <is>
          <t>False</t>
        </is>
      </c>
      <c r="Y747" s="3" t="inlineStr">
        <is>
          <t>1</t>
        </is>
      </c>
      <c r="Z747" s="3" t="inlineStr">
        <is>
          <t>16</t>
        </is>
      </c>
      <c r="AA747" s="3" t="inlineStr">
        <is>
          <t>Design System</t>
        </is>
      </c>
      <c r="AB747" s="3" t="inlineStr">
        <is>
          <t>Design system button component</t>
        </is>
      </c>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.product-hero__cta</t>
        </is>
      </c>
      <c r="AI747" s="3" t="inlineStr">
        <is>
          <t>.product-hero__cta</t>
        </is>
      </c>
      <c r="AJ747" s="3" t="inlineStr">
        <is>
          <t>button::.product-hero__cta|.product-hero__cta</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button</t>
        </is>
      </c>
      <c r="O748" s="2" t="inlineStr">
        <is>
          <t>Button</t>
        </is>
      </c>
      <c r="P748" s="2" t="inlineStr">
        <is>
          <t>interaction</t>
        </is>
      </c>
      <c r="Q748" s="2" t="inlineStr">
        <is>
          <t>Interaction</t>
        </is>
      </c>
      <c r="R748" s="2" t="inlineStr">
        <is>
          <t>.product-wizard__specs-toggle.is--active</t>
        </is>
      </c>
      <c r="S748" s="2" t="inlineStr">
        <is>
          <t>.product-wizard__specs-toggle.is--active</t>
        </is>
      </c>
      <c r="T748" s="2" t="inlineStr"/>
      <c r="U748" s="2" t="inlineStr">
        <is>
          <t>True</t>
        </is>
      </c>
      <c r="V748" s="2" t="inlineStr">
        <is>
          <t>Shared component</t>
        </is>
      </c>
      <c r="W748" s="2" t="inlineStr">
        <is>
          <t>1</t>
        </is>
      </c>
      <c r="X748" s="2" t="inlineStr">
        <is>
          <t>False</t>
        </is>
      </c>
      <c r="Y748" s="2" t="inlineStr">
        <is>
          <t>1</t>
        </is>
      </c>
      <c r="Z748" s="2" t="inlineStr">
        <is>
          <t>16</t>
        </is>
      </c>
      <c r="AA748" s="2" t="inlineStr">
        <is>
          <t>Design System</t>
        </is>
      </c>
      <c r="AB748" s="2" t="inlineStr">
        <is>
          <t>Design system button component</t>
        </is>
      </c>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.product-wizard__specs-toggle.is--active</t>
        </is>
      </c>
      <c r="AI748" s="2" t="inlineStr">
        <is>
          <t>.product-wizard__specs-toggle.is--active</t>
        </is>
      </c>
      <c r="AJ748" s="2" t="inlineStr">
        <is>
          <t>other::.product-wizard__specs-toggle.is--active|.product-wizard__specs-toggle.is--active</t>
        </is>
      </c>
      <c r="AK748" s="2" t="inlineStr">
        <is>
          <t>uuv</t>
        </is>
      </c>
      <c r="AL748" s="2" t="inlineStr">
        <is>
          <t>uuv</t>
        </is>
      </c>
    </row>
    <row r="749">
      <c r="A749" s="3" t="inlineStr">
        <is>
          <t>748</t>
        </is>
      </c>
      <c r="B749" s="3" t="inlineStr"/>
      <c r="C749" s="3" t="inlineStr">
        <is>
          <t>Unknown</t>
        </is>
      </c>
      <c r="D749" s="3" t="inlineStr">
        <is>
          <t>root</t>
        </is>
      </c>
      <c r="E749" s="3" t="inlineStr">
        <is>
          <t>Frames should be tested with axe-core</t>
        </is>
      </c>
      <c r="F749" s="3" t="inlineStr">
        <is>
          <t>frame-tested</t>
        </is>
      </c>
      <c r="G749" s="3" t="inlineStr">
        <is>
          <t>2.4.1</t>
        </is>
      </c>
      <c r="H749" s="3" t="inlineStr">
        <is>
          <t>Bypass Blocks</t>
        </is>
      </c>
      <c r="I749" s="3" t="inlineStr">
        <is>
          <t>A</t>
        </is>
      </c>
      <c r="J749" s="3" t="inlineStr">
        <is>
          <t>1</t>
        </is>
      </c>
      <c r="K749" s="3" t="inlineStr">
        <is>
          <t>minor</t>
        </is>
      </c>
      <c r="L749" s="3" t="inlineStr">
        <is>
          <t>4</t>
        </is>
      </c>
      <c r="M749" s="3" t="inlineStr">
        <is>
          <t>Minor</t>
        </is>
      </c>
      <c r="N749" s="3" t="inlineStr">
        <is>
          <t>frame</t>
        </is>
      </c>
      <c r="O749" s="3" t="inlineStr">
        <is>
          <t>Frame</t>
        </is>
      </c>
      <c r="P749" s="3" t="inlineStr">
        <is>
          <t>structure</t>
        </is>
      </c>
      <c r="Q749" s="3" t="inlineStr">
        <is>
          <t>Structure</t>
        </is>
      </c>
      <c r="R749" s="3" t="inlineStr">
        <is>
          <t>html &gt; body &gt; div &gt; main &gt; section:nth-child(1) &gt; div &gt; div &gt; div:nth-child(2) &gt; div:nth-child(1) &gt; div &gt; div &gt; div &gt; div &gt; iframe</t>
        </is>
      </c>
      <c r="S749" s="3" t="inlineStr">
        <is>
          <t>html &gt; body &gt; div &gt; main &gt; section:nth-child(1) &gt; div &gt; div &gt; div:nth-child(2) &gt; div:nth-child(1) &gt; div &gt; div &gt; div &gt; div &gt; iframe</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Frame content may require separate accessibility review. This is an audit coverage note rather than a confirmed defect.</t>
        </is>
      </c>
      <c r="AH749" s="3" t="inlineStr">
        <is>
          <t>html &gt; body &gt; div &gt; main &gt; section:nth-child(1) &gt; div &gt; div &gt; div:nth-child(2) &gt; div:nth-child(1) &gt; div &gt; div &gt; div &gt; div &gt; iframe</t>
        </is>
      </c>
      <c r="AI749" s="3" t="inlineStr">
        <is>
          <t>html &gt; body &gt; div &gt; main &gt; section:nth-child(1) &gt; div &gt; div &gt; div:nth-child(2) &gt; div:nth-child(1) &gt; div &gt; div &gt; div &gt; div &gt; iframe</t>
        </is>
      </c>
      <c r="AJ749" s="3" t="inlineStr">
        <is>
          <t>frame::div:nth-child(*)/div:nth-child(*)/iframe|html</t>
        </is>
      </c>
      <c r="AK749" s="3" t="inlineStr">
        <is>
          <t>pa11y-axe</t>
        </is>
      </c>
      <c r="AL749" s="3" t="inlineStr">
        <is>
          <t>pa11y-axe</t>
        </is>
      </c>
    </row>
    <row r="750">
      <c r="A750" s="2" t="inlineStr">
        <is>
          <t>749</t>
        </is>
      </c>
      <c r="B750" s="2" t="inlineStr"/>
      <c r="C750" s="2" t="inlineStr">
        <is>
          <t>Unknown</t>
        </is>
      </c>
      <c r="D750" s="2" t="inlineStr">
        <is>
          <t>root</t>
        </is>
      </c>
      <c r="E750" s="2" t="inlineStr">
        <is>
          <t>Frames should be tested with axe-core</t>
        </is>
      </c>
      <c r="F750" s="2" t="inlineStr">
        <is>
          <t>frame-tested</t>
        </is>
      </c>
      <c r="G750" s="2" t="inlineStr">
        <is>
          <t>2.4.1</t>
        </is>
      </c>
      <c r="H750" s="2" t="inlineStr">
        <is>
          <t>Bypass Blocks</t>
        </is>
      </c>
      <c r="I750" s="2" t="inlineStr">
        <is>
          <t>A</t>
        </is>
      </c>
      <c r="J750" s="2" t="inlineStr">
        <is>
          <t>1</t>
        </is>
      </c>
      <c r="K750" s="2" t="inlineStr">
        <is>
          <t>minor</t>
        </is>
      </c>
      <c r="L750" s="2" t="inlineStr">
        <is>
          <t>4</t>
        </is>
      </c>
      <c r="M750" s="2" t="inlineStr">
        <is>
          <t>Minor</t>
        </is>
      </c>
      <c r="N750" s="2" t="inlineStr">
        <is>
          <t>frame</t>
        </is>
      </c>
      <c r="O750" s="2" t="inlineStr">
        <is>
          <t>Frame</t>
        </is>
      </c>
      <c r="P750" s="2" t="inlineStr">
        <is>
          <t>structure</t>
        </is>
      </c>
      <c r="Q750" s="2" t="inlineStr">
        <is>
          <t>Structure</t>
        </is>
      </c>
      <c r="R750" s="2" t="inlineStr">
        <is>
          <t>#demo &gt; div &gt; div &gt; div:nth-child(2) &gt; div:nth-child(1) &gt; div &gt; div &gt; div &gt; div &gt; iframe</t>
        </is>
      </c>
      <c r="S750" s="2" t="inlineStr">
        <is>
          <t>#demo &gt; div &gt; div &gt; div:nth-child(2) &gt; div:nth-child(1) &gt; div &gt; div &gt; div &gt; div &gt; iframe</t>
        </is>
      </c>
      <c r="T750" s="2" t="inlineStr"/>
      <c r="U750" s="2" t="inlineStr">
        <is>
          <t>False</t>
        </is>
      </c>
      <c r="V750" s="2" t="inlineStr">
        <is>
          <t>Page-specific</t>
        </is>
      </c>
      <c r="W750" s="2" t="inlineStr">
        <is>
          <t>3</t>
        </is>
      </c>
      <c r="X750" s="2" t="inlineStr">
        <is>
          <t>False</t>
        </is>
      </c>
      <c r="Y750" s="2" t="inlineStr">
        <is>
          <t>1</t>
        </is>
      </c>
      <c r="Z750" s="2" t="inlineStr">
        <is>
          <t>16</t>
        </is>
      </c>
      <c r="AA750" s="2" t="inlineStr">
        <is>
          <t>Frontend Platform</t>
        </is>
      </c>
      <c r="AB750" s="2" t="inlineStr"/>
      <c r="AC750" s="2" t="inlineStr"/>
      <c r="AD750" s="2" t="inlineStr">
        <is>
          <t>1</t>
        </is>
      </c>
      <c r="AE750" s="2" t="inlineStr"/>
      <c r="AF750" s="2" t="inlineStr"/>
      <c r="AG750" s="2" t="inlineStr">
        <is>
          <t>Frame content may require separate accessibility review. This is an audit coverage note rather than a confirmed defect.</t>
        </is>
      </c>
      <c r="AH750" s="2" t="inlineStr">
        <is>
          <t>#demo &gt; div &gt; div &gt; div:nth-child(2) &gt; div:nth-child(1) &gt; div &gt; div &gt; div &gt; div &gt; iframe</t>
        </is>
      </c>
      <c r="AI750" s="2" t="inlineStr">
        <is>
          <t>#demo &gt; div &gt; div &gt; div:nth-child(2) &gt; div:nth-child(1) &gt; div &gt; div &gt; div &gt; div &gt; iframe</t>
        </is>
      </c>
      <c r="AJ750" s="2" t="inlineStr">
        <is>
          <t>table::div:nth-child(*)/div:nth-child(*)/iframe|id=demo</t>
        </is>
      </c>
      <c r="AK750" s="2" t="inlineStr">
        <is>
          <t>pa11y-axe</t>
        </is>
      </c>
      <c r="AL750" s="2" t="inlineStr">
        <is>
          <t>pa11y-axe</t>
        </is>
      </c>
    </row>
    <row r="751">
      <c r="A751" s="3" t="inlineStr">
        <is>
          <t>750</t>
        </is>
      </c>
      <c r="B751" s="3" t="inlineStr"/>
      <c r="C751" s="3" t="inlineStr">
        <is>
          <t>Unknown</t>
        </is>
      </c>
      <c r="D751" s="3" t="inlineStr">
        <is>
          <t>root</t>
        </is>
      </c>
      <c r="E751" s="3" t="inlineStr">
        <is>
          <t>sia-r55</t>
        </is>
      </c>
      <c r="F751" s="3" t="inlineStr">
        <is>
          <t>sia-r55</t>
        </is>
      </c>
      <c r="G751" s="3" t="inlineStr">
        <is>
          <t>1.3.1</t>
        </is>
      </c>
      <c r="H751" s="3" t="inlineStr">
        <is>
          <t>Info and Relationships</t>
        </is>
      </c>
      <c r="I751" s="3" t="inlineStr">
        <is>
          <t>A</t>
        </is>
      </c>
      <c r="J751" s="3" t="inlineStr">
        <is>
          <t>1</t>
        </is>
      </c>
      <c r="K751" s="3" t="inlineStr">
        <is>
          <t>warning</t>
        </is>
      </c>
      <c r="L751" s="3" t="inlineStr">
        <is>
          <t>5</t>
        </is>
      </c>
      <c r="M751" s="3" t="inlineStr">
        <is>
          <t>Warning</t>
        </is>
      </c>
      <c r="N751" s="3" t="inlineStr">
        <is>
          <t>layout</t>
        </is>
      </c>
      <c r="O751" s="3" t="inlineStr">
        <is>
          <t>Layout</t>
        </is>
      </c>
      <c r="P751" s="3" t="inlineStr">
        <is>
          <t>structure</t>
        </is>
      </c>
      <c r="Q751" s="3" t="inlineStr">
        <is>
          <t>Structure</t>
        </is>
      </c>
      <c r="R751" s="3" t="inlineStr">
        <is>
          <t>a0fa2340d74fe64da143fd05f692238c</t>
        </is>
      </c>
      <c r="S751" s="3" t="inlineStr">
        <is>
          <t>a0fa2340d74fe64da143fd05f692238c</t>
        </is>
      </c>
      <c r="T751" s="3" t="inlineStr"/>
      <c r="U751" s="3" t="inlineStr">
        <is>
          <t>False</t>
        </is>
      </c>
      <c r="V751" s="3" t="inlineStr">
        <is>
          <t>Page-specific</t>
        </is>
      </c>
      <c r="W751" s="3" t="inlineStr">
        <is>
          <t>3</t>
        </is>
      </c>
      <c r="X751" s="3" t="inlineStr">
        <is>
          <t>False</t>
        </is>
      </c>
      <c r="Y751" s="3" t="inlineStr">
        <is>
          <t>2</t>
        </is>
      </c>
      <c r="Z751" s="3" t="inlineStr">
        <is>
          <t>11</t>
        </is>
      </c>
      <c r="AA751" s="3" t="inlineStr">
        <is>
          <t>Frontend Platform</t>
        </is>
      </c>
      <c r="AB751" s="3" t="inlineStr"/>
      <c r="AC751" s="3" t="inlineStr"/>
      <c r="AD751" s="3" t="inlineStr">
        <is>
          <t>1</t>
        </is>
      </c>
      <c r="AE751" s="3" t="inlineStr"/>
      <c r="AF751" s="3" t="inlineStr"/>
      <c r="AG751" s="3" t="inlineStr">
        <is>
          <t>Do these region landmarks have the same or equivalent content?</t>
        </is>
      </c>
      <c r="AH751" s="3" t="inlineStr"/>
      <c r="AI751" s="3" t="inlineStr">
        <is>
          <t>a0fa2340d74fe64da143fd05f692238c</t>
        </is>
      </c>
      <c r="AJ751" s="3" t="inlineStr">
        <is>
          <t>document_metadata::page-level-issue</t>
        </is>
      </c>
      <c r="AK751" s="3" t="inlineStr">
        <is>
          <t>alfa</t>
        </is>
      </c>
      <c r="AL751" s="3" t="inlineStr">
        <is>
          <t>alfa</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warning</t>
        </is>
      </c>
      <c r="L752" s="2" t="inlineStr">
        <is>
          <t>5</t>
        </is>
      </c>
      <c r="M752" s="2" t="inlineStr">
        <is>
          <t>Warning</t>
        </is>
      </c>
      <c r="N752" s="2" t="inlineStr">
        <is>
          <t>text</t>
        </is>
      </c>
      <c r="O752" s="2" t="inlineStr">
        <is>
          <t>Text</t>
        </is>
      </c>
      <c r="P752" s="2" t="inlineStr">
        <is>
          <t>content</t>
        </is>
      </c>
      <c r="Q752" s="2" t="inlineStr">
        <is>
          <t>Content</t>
        </is>
      </c>
      <c r="R752" s="2" t="inlineStr">
        <is>
          <t>&gt;&lt;/script&gt;&lt;script src="https://cdn.prod.website-files.com/6931911db0300aa6e7e3fc81/js/webflow.fcbc6d41.ba351fa418b7cf1e.js" type="text/javascript" integrity="sha384-mo9de2e9I/gVlve4X9+8D93FkSg2yJ3QZ2QXPNJVsNku7Ta2bhFKwf4ACEfXLha4" crossorigin="anonymous"&gt;&lt;/scri</t>
        </is>
      </c>
      <c r="S752" s="2" t="inlineStr">
        <is>
          <t>&gt;&lt;/script&gt;&lt;script src="https://cdn.prod.website-files.com/6931911db0300aa6e7e3fc81/js/webflow.fcbc6d41.ba351fa418b7cf1e.js" type="text/javascript" integrity="sha384-mo9de2e9I/gVlve4X9+8D93FkSg2yJ3QZ2QXPNJVsNku7Ta2bhFKwf4ACEfXLha4" crossorigin="anonymous"&gt;&lt;/scri</t>
        </is>
      </c>
      <c r="T752" s="2" t="inlineStr"/>
      <c r="U752" s="2" t="inlineStr">
        <is>
          <t>False</t>
        </is>
      </c>
      <c r="V752" s="2" t="inlineStr">
        <is>
          <t>Page-specific</t>
        </is>
      </c>
      <c r="W752" s="2" t="inlineStr">
        <is>
          <t>3</t>
        </is>
      </c>
      <c r="X752" s="2" t="inlineStr">
        <is>
          <t>False</t>
        </is>
      </c>
      <c r="Y752" s="2" t="inlineStr">
        <is>
          <t>2</t>
        </is>
      </c>
      <c r="Z752" s="2" t="inlineStr">
        <is>
          <t>11</t>
        </is>
      </c>
      <c r="AA752" s="2" t="inlineStr">
        <is>
          <t>Content</t>
        </is>
      </c>
      <c r="AB752" s="2" t="inlineStr"/>
      <c r="AC752" s="2" t="inlineStr"/>
      <c r="AD752" s="2" t="inlineStr">
        <is>
          <t>1</t>
        </is>
      </c>
      <c r="AE752" s="2" t="inlineStr"/>
      <c r="AF752" s="2" t="inlineStr"/>
      <c r="AG752" s="2" t="inlineStr">
        <is>
          <t>The “type” attribute is unnecessary for JavaScript resources.</t>
        </is>
      </c>
      <c r="AH752" s="2" t="inlineStr">
        <is>
          <t>&gt;&lt;/script&gt;&lt;script src="https://cdn.prod.website-files.com/6931911db0300aa6e7e3fc81/js/webflow.fcbc6d41.ba351fa418b7cf1e.js" type="text/javascript" integrity="sha384-mo9de2e9I/gVlve4X9+8D93FkSg2yJ3QZ2QXPNJVsNku7Ta2bhFKwf4ACEfXLha4" crossorigin="anonymous"&gt;&lt;/scri</t>
        </is>
      </c>
      <c r="AI752" s="2" t="inlineStr">
        <is>
          <t>&gt;&lt;/script&gt;&lt;script src="https://cdn.prod.website-files.com/6931911db0300aa6e7e3fc81/js/webflow.schunk.36b8fb49256177c8.js" type="text/javascript" integrity="sha384-4abIlA5/v7XaW1HMXKBgnUuhnjBYJ/Z9C1OSg4OhmVw9O3QeHJ/qJqFBERCDPv7G" crossorigin="anonymous"&gt;&lt;/scri</t>
        </is>
      </c>
      <c r="AJ752" s="2" t="inlineStr">
        <is>
          <t>other::crossorigin="anonymous"/&lt;/scri|&gt;</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warning</t>
        </is>
      </c>
      <c r="L753" s="3" t="inlineStr">
        <is>
          <t>5</t>
        </is>
      </c>
      <c r="M753" s="3" t="inlineStr">
        <is>
          <t>Warning</t>
        </is>
      </c>
      <c r="N753" s="3" t="inlineStr">
        <is>
          <t>heading</t>
        </is>
      </c>
      <c r="O753" s="3" t="inlineStr">
        <is>
          <t>Heading</t>
        </is>
      </c>
      <c r="P753" s="3" t="inlineStr">
        <is>
          <t>content</t>
        </is>
      </c>
      <c r="Q753" s="3" t="inlineStr">
        <is>
          <t>Content</t>
        </is>
      </c>
      <c r="R753" s="3" t="inlineStr">
        <is>
          <t>&gt;&lt;/script&gt;&lt;script src="https://cdn.prod.website-files.com/6931911db0300aa6e7e3fc81/js/webflow.dcfd364a.063f891e3286f65f.js" type="text/javascript" integrity="sha384-8K6oYLbecJudsb4jj3wZF6gK0ESALZh6PJqMknwZsj9Lt5SjGDGQdBA6SY2WuID+" crossorigin="anonymous"&gt;&lt;/scri</t>
        </is>
      </c>
      <c r="S753" s="3" t="inlineStr">
        <is>
          <t>&gt;&lt;/script&gt;&lt;script src="https://cdn.prod.website-files.com/6931911db0300aa6e7e3fc81/js/webflow.dcfd364a.063f891e3286f65f.js" type="text/javascript" integrity="sha384-8K6oYLbecJudsb4jj3wZF6gK0ESALZh6PJqMknwZsj9Lt5SjGDGQdBA6SY2WuID+" crossorigin="anonymous"&gt;&lt;/scri</t>
        </is>
      </c>
      <c r="T753" s="3" t="inlineStr"/>
      <c r="U753" s="3" t="inlineStr">
        <is>
          <t>False</t>
        </is>
      </c>
      <c r="V753" s="3" t="inlineStr">
        <is>
          <t>Page-specific</t>
        </is>
      </c>
      <c r="W753" s="3" t="inlineStr">
        <is>
          <t>3</t>
        </is>
      </c>
      <c r="X753" s="3" t="inlineStr">
        <is>
          <t>False</t>
        </is>
      </c>
      <c r="Y753" s="3" t="inlineStr">
        <is>
          <t>2</t>
        </is>
      </c>
      <c r="Z753" s="3" t="inlineStr">
        <is>
          <t>11</t>
        </is>
      </c>
      <c r="AA753" s="3" t="inlineStr">
        <is>
          <t>Frontend Platform</t>
        </is>
      </c>
      <c r="AB753" s="3" t="inlineStr"/>
      <c r="AC753" s="3" t="inlineStr"/>
      <c r="AD753" s="3" t="inlineStr">
        <is>
          <t>1</t>
        </is>
      </c>
      <c r="AE753" s="3" t="inlineStr"/>
      <c r="AF753" s="3" t="inlineStr"/>
      <c r="AG753" s="3" t="inlineStr">
        <is>
          <t>The “type” attribute is unnecessary for JavaScript resources.</t>
        </is>
      </c>
      <c r="AH753" s="3" t="inlineStr">
        <is>
          <t>&gt;&lt;/script&gt;&lt;script src="https://cdn.prod.website-files.com/6931911db0300aa6e7e3fc81/js/webflow.dcfd364a.063f891e3286f65f.js" type="text/javascript" integrity="sha384-8K6oYLbecJudsb4jj3wZF6gK0ESALZh6PJqMknwZsj9Lt5SjGDGQdBA6SY2WuID+" crossorigin="anonymous"&gt;&lt;/scri</t>
        </is>
      </c>
      <c r="AI753" s="3" t="inlineStr">
        <is>
          <t>&gt;&lt;/script&gt;&lt;script src="https://cdn.prod.website-files.com/6931911db0300aa6e7e3fc81/js/webflow.dcfd364a.063f891e3286f65f.js" type="text/javascript" integrity="sha384-8K6oYLbecJudsb4jj3wZF6gK0ESALZh6PJqMknwZsj9Lt5SjGDGQdBA6SY2WuID+" crossorigin="anonymous"&gt;&lt;/scri</t>
        </is>
      </c>
      <c r="AJ753" s="3" t="inlineStr">
        <is>
          <t>heading::crossorigin="anonymous"/&lt;/scri|&gt;</t>
        </is>
      </c>
      <c r="AK753" s="3" t="inlineStr">
        <is>
          <t>nu-html-checker</t>
        </is>
      </c>
      <c r="AL753" s="3" t="inlineStr">
        <is>
          <t>nu-html-checker</t>
        </is>
      </c>
    </row>
    <row r="754">
      <c r="A754" s="2" t="inlineStr">
        <is>
          <t>753</t>
        </is>
      </c>
      <c r="B754" s="2" t="inlineStr"/>
      <c r="C754" s="2" t="inlineStr">
        <is>
          <t>Unknown</t>
        </is>
      </c>
      <c r="D754" s="2" t="inlineStr">
        <is>
          <t>root</t>
        </is>
      </c>
      <c r="E754" s="2" t="inlineStr">
        <is>
          <t>Warning</t>
        </is>
      </c>
      <c r="F754" s="2" t="inlineStr">
        <is>
          <t>nu-html-checker-warning</t>
        </is>
      </c>
      <c r="G754" s="2" t="inlineStr"/>
      <c r="H754" s="2" t="inlineStr"/>
      <c r="I754" s="2" t="inlineStr"/>
      <c r="J754" s="2" t="inlineStr">
        <is>
          <t>9</t>
        </is>
      </c>
      <c r="K754" s="2" t="inlineStr">
        <is>
          <t>warning</t>
        </is>
      </c>
      <c r="L754" s="2" t="inlineStr">
        <is>
          <t>5</t>
        </is>
      </c>
      <c r="M754" s="2" t="inlineStr">
        <is>
          <t>Warning</t>
        </is>
      </c>
      <c r="N754" s="2" t="inlineStr">
        <is>
          <t>list</t>
        </is>
      </c>
      <c r="O754" s="2" t="inlineStr">
        <is>
          <t>List</t>
        </is>
      </c>
      <c r="P754" s="2" t="inlineStr">
        <is>
          <t>content</t>
        </is>
      </c>
      <c r="Q754" s="2" t="inlineStr">
        <is>
          <t>Content</t>
        </is>
      </c>
      <c r="R754" s="2" t="inlineStr">
        <is>
          <t>&lt;/li&gt;&lt;/ol&gt;&lt;ol role="list"&gt;&lt;li&gt;&lt;s</t>
        </is>
      </c>
      <c r="S754" s="2" t="inlineStr">
        <is>
          <t>&lt;/li&gt;&lt;/ol&gt;&lt;ol role="list"&gt;&lt;li&gt;&lt;s</t>
        </is>
      </c>
      <c r="T754" s="2" t="inlineStr"/>
      <c r="U754" s="2" t="inlineStr">
        <is>
          <t>False</t>
        </is>
      </c>
      <c r="V754" s="2" t="inlineStr">
        <is>
          <t>Page-specific</t>
        </is>
      </c>
      <c r="W754" s="2" t="inlineStr">
        <is>
          <t>3</t>
        </is>
      </c>
      <c r="X754" s="2" t="inlineStr">
        <is>
          <t>False</t>
        </is>
      </c>
      <c r="Y754" s="2" t="inlineStr">
        <is>
          <t>1</t>
        </is>
      </c>
      <c r="Z754" s="2" t="inlineStr">
        <is>
          <t>11</t>
        </is>
      </c>
      <c r="AA754" s="2" t="inlineStr">
        <is>
          <t>Frontend Platform</t>
        </is>
      </c>
      <c r="AB754" s="2" t="inlineStr"/>
      <c r="AC754" s="2" t="inlineStr"/>
      <c r="AD754" s="2" t="inlineStr">
        <is>
          <t>1</t>
        </is>
      </c>
      <c r="AE754" s="2" t="inlineStr"/>
      <c r="AF754" s="2" t="inlineStr"/>
      <c r="AG754" s="2" t="inlineStr">
        <is>
          <t>The “list” role is unnecessary for element “ol”.</t>
        </is>
      </c>
      <c r="AH754" s="2" t="inlineStr">
        <is>
          <t>&lt;/li&gt;&lt;/ol&gt;&lt;ol role="list"&gt;&lt;li&gt;&lt;s</t>
        </is>
      </c>
      <c r="AI754" s="2" t="inlineStr">
        <is>
          <t>&lt;/li&gt;&lt;/ol&gt;&lt;ol role="list"&gt;&lt;li&gt;&lt;s</t>
        </is>
      </c>
      <c r="AJ754" s="2" t="inlineStr">
        <is>
          <t>list::role="list"/&lt;li/&lt;s|&lt;/li</t>
        </is>
      </c>
      <c r="AK754" s="2" t="inlineStr">
        <is>
          <t>nu-html-checker</t>
        </is>
      </c>
      <c r="AL754" s="2" t="inlineStr">
        <is>
          <t>nu-html-checker</t>
        </is>
      </c>
    </row>
    <row r="755">
      <c r="A755" s="3" t="inlineStr">
        <is>
          <t>754</t>
        </is>
      </c>
      <c r="B755" s="3" t="inlineStr"/>
      <c r="C755" s="3" t="inlineStr">
        <is>
          <t>Unknown</t>
        </is>
      </c>
      <c r="D755" s="3" t="inlineStr">
        <is>
          <t>root</t>
        </is>
      </c>
      <c r="E755" s="3" t="inlineStr">
        <is>
          <t>First focusable element is link to main content</t>
        </is>
      </c>
      <c r="F755" s="3" t="inlineStr">
        <is>
          <t>sia-r87</t>
        </is>
      </c>
      <c r="G755" s="3" t="inlineStr">
        <is>
          <t>2.4.1</t>
        </is>
      </c>
      <c r="H755" s="3" t="inlineStr">
        <is>
          <t>Bypass Blocks</t>
        </is>
      </c>
      <c r="I755" s="3" t="inlineStr">
        <is>
          <t>A</t>
        </is>
      </c>
      <c r="J755" s="3" t="inlineStr">
        <is>
          <t>1</t>
        </is>
      </c>
      <c r="K755" s="3" t="inlineStr">
        <is>
          <t>warning</t>
        </is>
      </c>
      <c r="L755" s="3" t="inlineStr">
        <is>
          <t>5</t>
        </is>
      </c>
      <c r="M755" s="3" t="inlineStr">
        <is>
          <t>Warning</t>
        </is>
      </c>
      <c r="N755" s="3" t="inlineStr">
        <is>
          <t>list</t>
        </is>
      </c>
      <c r="O755" s="3" t="inlineStr">
        <is>
          <t>List</t>
        </is>
      </c>
      <c r="P755" s="3" t="inlineStr">
        <is>
          <t>content</t>
        </is>
      </c>
      <c r="Q755" s="3" t="inlineStr">
        <is>
          <t>Content</t>
        </is>
      </c>
      <c r="R755" s="3" t="inlineStr">
        <is>
          <t>37bb102fc95e4eddd5c4815130b487b9</t>
        </is>
      </c>
      <c r="S755" s="3" t="inlineStr">
        <is>
          <t>37bb102fc95e4eddd5c4815130b487b9</t>
        </is>
      </c>
      <c r="T755" s="3" t="inlineStr"/>
      <c r="U755" s="3" t="inlineStr">
        <is>
          <t>False</t>
        </is>
      </c>
      <c r="V755" s="3" t="inlineStr">
        <is>
          <t>Page-specific</t>
        </is>
      </c>
      <c r="W755" s="3" t="inlineStr">
        <is>
          <t>3</t>
        </is>
      </c>
      <c r="X755" s="3" t="inlineStr">
        <is>
          <t>False</t>
        </is>
      </c>
      <c r="Y755" s="3" t="inlineStr">
        <is>
          <t>1</t>
        </is>
      </c>
      <c r="Z755" s="3" t="inlineStr">
        <is>
          <t>11</t>
        </is>
      </c>
      <c r="AA755" s="3" t="inlineStr">
        <is>
          <t>Frontend Platform</t>
        </is>
      </c>
      <c r="AB755" s="3" t="inlineStr"/>
      <c r="AC755" s="3" t="inlineStr"/>
      <c r="AD755" s="3" t="inlineStr">
        <is>
          <t>1</t>
        </is>
      </c>
      <c r="AE755" s="3" t="inlineStr"/>
      <c r="AF755" s="3" t="inlineStr"/>
      <c r="AG755" s="3" t="inlineStr">
        <is>
          <t>No extra information</t>
        </is>
      </c>
      <c r="AH755" s="3" t="inlineStr"/>
      <c r="AI755" s="3" t="inlineStr">
        <is>
          <t>37bb102fc95e4eddd5c4815130b487b9</t>
        </is>
      </c>
      <c r="AJ755" s="3" t="inlineStr">
        <is>
          <t>document_metadata::page-level-issue</t>
        </is>
      </c>
      <c r="AK755" s="3" t="inlineStr">
        <is>
          <t>alfa</t>
        </is>
      </c>
      <c r="AL755" s="3" t="inlineStr">
        <is>
          <t>alfa</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is>
          <t>2.4.1</t>
        </is>
      </c>
      <c r="H756" s="2" t="inlineStr">
        <is>
          <t>Bypass Blocks</t>
        </is>
      </c>
      <c r="I756" s="2" t="inlineStr">
        <is>
          <t>A</t>
        </is>
      </c>
      <c r="J756" s="2" t="inlineStr">
        <is>
          <t>1</t>
        </is>
      </c>
      <c r="K756" s="2" t="inlineStr">
        <is>
          <t>warning</t>
        </is>
      </c>
      <c r="L756" s="2" t="inlineStr">
        <is>
          <t>5</t>
        </is>
      </c>
      <c r="M756" s="2" t="inlineStr">
        <is>
          <t>Warning</t>
        </is>
      </c>
      <c r="N756" s="2" t="inlineStr">
        <is>
          <t>image</t>
        </is>
      </c>
      <c r="O756" s="2" t="inlineStr">
        <is>
          <t>Image</t>
        </is>
      </c>
      <c r="P756" s="2" t="inlineStr">
        <is>
          <t>media</t>
        </is>
      </c>
      <c r="Q756" s="2" t="inlineStr">
        <is>
          <t>Media</t>
        </is>
      </c>
      <c r="R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S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T756" s="2" t="inlineStr"/>
      <c r="U756" s="2" t="inlineStr">
        <is>
          <t>False</t>
        </is>
      </c>
      <c r="V756" s="2" t="inlineStr">
        <is>
          <t>Page-specific</t>
        </is>
      </c>
      <c r="W756" s="2" t="inlineStr">
        <is>
          <t>3</t>
        </is>
      </c>
      <c r="X756" s="2" t="inlineStr">
        <is>
          <t>False</t>
        </is>
      </c>
      <c r="Y756" s="2" t="inlineStr">
        <is>
          <t>1</t>
        </is>
      </c>
      <c r="Z756" s="2" t="inlineStr">
        <is>
          <t>11</t>
        </is>
      </c>
      <c r="AA756" s="2" t="inlineStr">
        <is>
          <t>Content</t>
        </is>
      </c>
      <c r="AB756" s="2" t="inlineStr"/>
      <c r="AC756" s="2" t="inlineStr"/>
      <c r="AD756" s="2" t="inlineStr">
        <is>
          <t>1</t>
        </is>
      </c>
      <c r="AE756" s="2" t="inlineStr"/>
      <c r="AF756" s="2" t="inlineStr"/>
      <c r="AG756" s="2" t="inlineStr">
        <is>
          <t>The “frameborder” attribute on the “iframe” element is obsolete. Use CSS instead.</t>
        </is>
      </c>
      <c r="AH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I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J756" s="2" t="inlineStr">
        <is>
          <t>image::data-ready="true"/&lt;/ifra|tive;"</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is>
          <t>2.4.1</t>
        </is>
      </c>
      <c r="H757" s="3" t="inlineStr">
        <is>
          <t>Bypass Blocks</t>
        </is>
      </c>
      <c r="I757" s="3" t="inlineStr">
        <is>
          <t>A</t>
        </is>
      </c>
      <c r="J757" s="3" t="inlineStr">
        <is>
          <t>1</t>
        </is>
      </c>
      <c r="K757" s="3" t="inlineStr">
        <is>
          <t>warning</t>
        </is>
      </c>
      <c r="L757" s="3" t="inlineStr">
        <is>
          <t>5</t>
        </is>
      </c>
      <c r="M757" s="3" t="inlineStr">
        <is>
          <t>Warning</t>
        </is>
      </c>
      <c r="N757" s="3" t="inlineStr">
        <is>
          <t>image</t>
        </is>
      </c>
      <c r="O757" s="3" t="inlineStr">
        <is>
          <t>Image</t>
        </is>
      </c>
      <c r="P757" s="3" t="inlineStr">
        <is>
          <t>media</t>
        </is>
      </c>
      <c r="Q757" s="3" t="inlineStr">
        <is>
          <t>Media</t>
        </is>
      </c>
      <c r="R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S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T757" s="3" t="inlineStr"/>
      <c r="U757" s="3" t="inlineStr">
        <is>
          <t>False</t>
        </is>
      </c>
      <c r="V757" s="3" t="inlineStr">
        <is>
          <t>Page-specific</t>
        </is>
      </c>
      <c r="W757" s="3" t="inlineStr">
        <is>
          <t>3</t>
        </is>
      </c>
      <c r="X757" s="3" t="inlineStr">
        <is>
          <t>False</t>
        </is>
      </c>
      <c r="Y757" s="3" t="inlineStr">
        <is>
          <t>1</t>
        </is>
      </c>
      <c r="Z757" s="3" t="inlineStr">
        <is>
          <t>11</t>
        </is>
      </c>
      <c r="AA757" s="3" t="inlineStr">
        <is>
          <t>Content</t>
        </is>
      </c>
      <c r="AB757" s="3" t="inlineStr"/>
      <c r="AC757" s="3" t="inlineStr"/>
      <c r="AD757" s="3" t="inlineStr">
        <is>
          <t>1</t>
        </is>
      </c>
      <c r="AE757" s="3" t="inlineStr"/>
      <c r="AF757" s="3" t="inlineStr"/>
      <c r="AG757" s="3" t="inlineStr">
        <is>
          <t>The “frameborder” attribute on the “iframe” element is obsolete. Use CSS instead.</t>
        </is>
      </c>
      <c r="AH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I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J757" s="3" t="inlineStr">
        <is>
          <t>image::referrerpolicy="strict-origin-when-cross-origin"/allowfullscreen=""/data-ready="true"|&lt;iframe</t>
        </is>
      </c>
      <c r="AK757" s="3" t="inlineStr">
        <is>
          <t>nu-html-checker</t>
        </is>
      </c>
      <c r="AL757" s="3" t="inlineStr">
        <is>
          <t>nu-html-checker</t>
        </is>
      </c>
    </row>
    <row r="758">
      <c r="A758" s="2" t="inlineStr">
        <is>
          <t>757</t>
        </is>
      </c>
      <c r="B758" s="2" t="inlineStr"/>
      <c r="C758" s="2" t="inlineStr">
        <is>
          <t>Unknown</t>
        </is>
      </c>
      <c r="D758" s="2" t="inlineStr">
        <is>
          <t>root</t>
        </is>
      </c>
      <c r="E758" s="2" t="inlineStr">
        <is>
          <t>Warning</t>
        </is>
      </c>
      <c r="F758" s="2" t="inlineStr">
        <is>
          <t>nu-html-checker-warning</t>
        </is>
      </c>
      <c r="G758" s="2" t="inlineStr">
        <is>
          <t>2.4.6</t>
        </is>
      </c>
      <c r="H758" s="2" t="inlineStr">
        <is>
          <t>Headings and Labels</t>
        </is>
      </c>
      <c r="I758" s="2" t="inlineStr">
        <is>
          <t>AA</t>
        </is>
      </c>
      <c r="J758" s="2" t="inlineStr">
        <is>
          <t>2</t>
        </is>
      </c>
      <c r="K758" s="2" t="inlineStr">
        <is>
          <t>warning</t>
        </is>
      </c>
      <c r="L758" s="2" t="inlineStr">
        <is>
          <t>5</t>
        </is>
      </c>
      <c r="M758" s="2" t="inlineStr">
        <is>
          <t>Warning</t>
        </is>
      </c>
      <c r="N758" s="2" t="inlineStr">
        <is>
          <t>other</t>
        </is>
      </c>
      <c r="O758" s="2" t="inlineStr">
        <is>
          <t>Other</t>
        </is>
      </c>
      <c r="P758" s="2" t="inlineStr">
        <is>
          <t>other</t>
        </is>
      </c>
      <c r="Q758" s="2" t="inlineStr">
        <is>
          <t>Other</t>
        </is>
      </c>
      <c r="R758" s="2" t="inlineStr">
        <is>
          <t>&lt;/section&gt;&lt;section class="section"&gt;&lt;div c</t>
        </is>
      </c>
      <c r="S758" s="2" t="inlineStr">
        <is>
          <t>&lt;/section&gt;&lt;section class="section"&gt;&lt;div c</t>
        </is>
      </c>
      <c r="T758" s="2" t="inlineStr"/>
      <c r="U758" s="2" t="inlineStr">
        <is>
          <t>False</t>
        </is>
      </c>
      <c r="V758" s="2" t="inlineStr">
        <is>
          <t>Page-specific</t>
        </is>
      </c>
      <c r="W758" s="2" t="inlineStr">
        <is>
          <t>3</t>
        </is>
      </c>
      <c r="X758" s="2" t="inlineStr">
        <is>
          <t>False</t>
        </is>
      </c>
      <c r="Y758" s="2" t="inlineStr">
        <is>
          <t>1</t>
        </is>
      </c>
      <c r="Z758" s="2" t="inlineStr">
        <is>
          <t>11</t>
        </is>
      </c>
      <c r="AA758" s="2" t="inlineStr">
        <is>
          <t>Frontend Platform</t>
        </is>
      </c>
      <c r="AB758" s="2" t="inlineStr"/>
      <c r="AC758" s="2" t="inlineStr"/>
      <c r="AD758" s="2" t="inlineStr">
        <is>
          <t>1</t>
        </is>
      </c>
      <c r="AE758" s="2" t="inlineStr"/>
      <c r="AF758" s="2" t="inlineStr"/>
      <c r="AG758" s="2" t="inlineStr">
        <is>
          <t>Section lacks heading. Consider using “h2”-“h6” elements to add identifying headings to all sections, or else use a “div” element instead for any cases where no heading is needed.</t>
        </is>
      </c>
      <c r="AH758" s="2" t="inlineStr">
        <is>
          <t>&lt;/section&gt;&lt;section class="section"&gt;&lt;div c</t>
        </is>
      </c>
      <c r="AI758" s="2" t="inlineStr">
        <is>
          <t>&lt;/section&gt;&lt;section class="section"&gt;&lt;div c</t>
        </is>
      </c>
      <c r="AJ758" s="2" t="inlineStr">
        <is>
          <t>other::class="section"/&lt;div/c|&lt;/section</t>
        </is>
      </c>
      <c r="AK758" s="2" t="inlineStr">
        <is>
          <t>nu-html-checker</t>
        </is>
      </c>
      <c r="AL758" s="2" t="inlineStr">
        <is>
          <t>nu-html-checker</t>
        </is>
      </c>
    </row>
    <row r="759">
      <c r="A759" s="3" t="inlineStr">
        <is>
          <t>758</t>
        </is>
      </c>
      <c r="B759" s="3" t="inlineStr"/>
      <c r="C759" s="3" t="inlineStr">
        <is>
          <t>Unknown</t>
        </is>
      </c>
      <c r="D759" s="3" t="inlineStr">
        <is>
          <t>root</t>
        </is>
      </c>
      <c r="E759" s="3" t="inlineStr">
        <is>
          <t>Warning</t>
        </is>
      </c>
      <c r="F759" s="3" t="inlineStr">
        <is>
          <t>nu-html-checker-warning</t>
        </is>
      </c>
      <c r="G759" s="3" t="inlineStr">
        <is>
          <t>2.4.6</t>
        </is>
      </c>
      <c r="H759" s="3" t="inlineStr">
        <is>
          <t>Headings and Labels</t>
        </is>
      </c>
      <c r="I759" s="3" t="inlineStr">
        <is>
          <t>AA</t>
        </is>
      </c>
      <c r="J759" s="3" t="inlineStr">
        <is>
          <t>2</t>
        </is>
      </c>
      <c r="K759" s="3" t="inlineStr">
        <is>
          <t>warning</t>
        </is>
      </c>
      <c r="L759" s="3" t="inlineStr">
        <is>
          <t>5</t>
        </is>
      </c>
      <c r="M759" s="3" t="inlineStr">
        <is>
          <t>Warning</t>
        </is>
      </c>
      <c r="N759" s="3" t="inlineStr">
        <is>
          <t>other</t>
        </is>
      </c>
      <c r="O759" s="3" t="inlineStr">
        <is>
          <t>Other</t>
        </is>
      </c>
      <c r="P759" s="3" t="inlineStr">
        <is>
          <t>other</t>
        </is>
      </c>
      <c r="Q759" s="3" t="inlineStr">
        <is>
          <t>Other</t>
        </is>
      </c>
      <c r="R759" s="3" t="inlineStr">
        <is>
          <t>&lt;/section&gt;&lt;section&gt;&lt;/sect</t>
        </is>
      </c>
      <c r="S759" s="3" t="inlineStr">
        <is>
          <t>&lt;/section&gt;&lt;section&gt;&lt;/sect</t>
        </is>
      </c>
      <c r="T759" s="3" t="inlineStr"/>
      <c r="U759" s="3" t="inlineStr">
        <is>
          <t>False</t>
        </is>
      </c>
      <c r="V759" s="3" t="inlineStr">
        <is>
          <t>Page-specific</t>
        </is>
      </c>
      <c r="W759" s="3" t="inlineStr">
        <is>
          <t>3</t>
        </is>
      </c>
      <c r="X759" s="3" t="inlineStr">
        <is>
          <t>False</t>
        </is>
      </c>
      <c r="Y759" s="3" t="inlineStr">
        <is>
          <t>1</t>
        </is>
      </c>
      <c r="Z759" s="3" t="inlineStr">
        <is>
          <t>11</t>
        </is>
      </c>
      <c r="AA759" s="3" t="inlineStr">
        <is>
          <t>Frontend Platform</t>
        </is>
      </c>
      <c r="AB759" s="3" t="inlineStr"/>
      <c r="AC759" s="3" t="inlineStr"/>
      <c r="AD759" s="3" t="inlineStr">
        <is>
          <t>1</t>
        </is>
      </c>
      <c r="AE759" s="3" t="inlineStr"/>
      <c r="AF759" s="3" t="inlineStr"/>
      <c r="AG759" s="3" t="inlineStr">
        <is>
          <t>Section lacks heading. Consider using “h2”-“h6” elements to add identifying headings to all sections, or else use a “div” element instead for any cases where no heading is needed.</t>
        </is>
      </c>
      <c r="AH759" s="3" t="inlineStr">
        <is>
          <t>&lt;/section&gt;&lt;section&gt;&lt;/sect</t>
        </is>
      </c>
      <c r="AI759" s="3" t="inlineStr">
        <is>
          <t>&lt;/section&gt;&lt;section&gt;&lt;/sect</t>
        </is>
      </c>
      <c r="AJ759" s="3" t="inlineStr">
        <is>
          <t>other::&lt;section/&lt;/sect|&lt;/section</t>
        </is>
      </c>
      <c r="AK759" s="3" t="inlineStr">
        <is>
          <t>nu-html-checker</t>
        </is>
      </c>
      <c r="AL759" s="3" t="inlineStr">
        <is>
          <t>nu-html-checker</t>
        </is>
      </c>
    </row>
    <row r="760">
      <c r="A760" s="2" t="inlineStr">
        <is>
          <t>759</t>
        </is>
      </c>
      <c r="B760" s="2" t="inlineStr"/>
      <c r="C760" s="2" t="inlineStr">
        <is>
          <t>Unknown</t>
        </is>
      </c>
      <c r="D760" s="2" t="inlineStr">
        <is>
          <t>root</t>
        </is>
      </c>
      <c r="E760" s="2" t="inlineStr">
        <is>
          <t>Warning</t>
        </is>
      </c>
      <c r="F760" s="2" t="inlineStr">
        <is>
          <t>nu-html-checker-warning</t>
        </is>
      </c>
      <c r="G760" s="2" t="inlineStr"/>
      <c r="H760" s="2" t="inlineStr"/>
      <c r="I760" s="2" t="inlineStr"/>
      <c r="J760" s="2" t="inlineStr">
        <is>
          <t>9</t>
        </is>
      </c>
      <c r="K760" s="2" t="inlineStr">
        <is>
          <t>warning</t>
        </is>
      </c>
      <c r="L760" s="2" t="inlineStr">
        <is>
          <t>5</t>
        </is>
      </c>
      <c r="M760" s="2" t="inlineStr">
        <is>
          <t>Warning</t>
        </is>
      </c>
      <c r="N760" s="2" t="inlineStr">
        <is>
          <t>form</t>
        </is>
      </c>
      <c r="O760" s="2" t="inlineStr">
        <is>
          <t>Form</t>
        </is>
      </c>
      <c r="P760" s="2" t="inlineStr">
        <is>
          <t>input</t>
        </is>
      </c>
      <c r="Q760" s="2" t="inlineStr">
        <is>
          <t>Input</t>
        </is>
      </c>
      <c r="R760" s="2" t="inlineStr">
        <is>
          <t>3150px);"&gt;&lt;div role="group" class="splide__slide is--partners w-dyn-item splide__slide--clone" id="splide01-clone01" aria-roledescription="slide" aria-label="1 of 5" style="margin-right: 1rem;" aria-hidden="true"&gt;&lt;div c</t>
        </is>
      </c>
      <c r="S760" s="2" t="inlineStr">
        <is>
          <t>3150px);"&gt;&lt;div role="group" class="splide__slide is--partners w-dyn-item splide__slide--clone" id="splide01-clone01" aria-roledescription="slide" aria-label="1 of 5" style="margin-right: 1rem;" aria-hidden="true"&gt;&lt;div c</t>
        </is>
      </c>
      <c r="T760" s="2" t="inlineStr"/>
      <c r="U760" s="2" t="inlineStr">
        <is>
          <t>True</t>
        </is>
      </c>
      <c r="V760" s="2" t="inlineStr">
        <is>
          <t>Shared component</t>
        </is>
      </c>
      <c r="W760" s="2" t="inlineStr">
        <is>
          <t>1</t>
        </is>
      </c>
      <c r="X760" s="2" t="inlineStr">
        <is>
          <t>False</t>
        </is>
      </c>
      <c r="Y760" s="2" t="inlineStr">
        <is>
          <t>1</t>
        </is>
      </c>
      <c r="Z760" s="2" t="inlineStr">
        <is>
          <t>11</t>
        </is>
      </c>
      <c r="AA760" s="2" t="inlineStr">
        <is>
          <t>Design System</t>
        </is>
      </c>
      <c r="AB760" s="2" t="inlineStr">
        <is>
          <t>Design system form field component</t>
        </is>
      </c>
      <c r="AC760" s="2" t="inlineStr"/>
      <c r="AD760" s="2" t="inlineStr">
        <is>
          <t>1</t>
        </is>
      </c>
      <c r="AE760" s="2" t="inlineStr"/>
      <c r="AF760" s="2" t="inlineStr"/>
      <c r="AG760" s="2" t="inlineStr">
        <is>
          <t>The first occurrence of ID “splide01-clone01” was here.</t>
        </is>
      </c>
      <c r="AH760" s="2" t="inlineStr">
        <is>
          <t>3150px);"&gt;&lt;div role="group" class="splide__slide is--partners w-dyn-item splide__slide--clone" id="splide01-clone01" aria-roledescription="slide" aria-label="1 of 5" style="margin-right: 1rem;" aria-hidden="true"&gt;&lt;div c</t>
        </is>
      </c>
      <c r="AI760" s="2" t="inlineStr">
        <is>
          <t>3150px);"&gt;&lt;div role="group" class="splide__slide is--partners w-dyn-item splide__slide--clone" id="splide01-clone01" aria-roledescription="slide" aria-label="1 of 5" style="margin-right: 1rem;" aria-hidden="true"&gt;&lt;div c</t>
        </is>
      </c>
      <c r="AJ760" s="2" t="inlineStr">
        <is>
          <t>form::aria-hidden="true"/&lt;div/c|id=splide01-clone01</t>
        </is>
      </c>
      <c r="AK760" s="2" t="inlineStr">
        <is>
          <t>nu-html-checker</t>
        </is>
      </c>
      <c r="AL760" s="2" t="inlineStr">
        <is>
          <t>nu-html-checker</t>
        </is>
      </c>
    </row>
    <row r="761">
      <c r="A761" s="3" t="inlineStr">
        <is>
          <t>760</t>
        </is>
      </c>
      <c r="B761" s="3" t="inlineStr"/>
      <c r="C761" s="3" t="inlineStr">
        <is>
          <t>Unknown</t>
        </is>
      </c>
      <c r="D761" s="3" t="inlineStr">
        <is>
          <t>root</t>
        </is>
      </c>
      <c r="E761" s="3" t="inlineStr">
        <is>
          <t>Warning</t>
        </is>
      </c>
      <c r="F761" s="3" t="inlineStr">
        <is>
          <t>nu-html-checker-warning</t>
        </is>
      </c>
      <c r="G761" s="3" t="inlineStr"/>
      <c r="H761" s="3" t="inlineStr"/>
      <c r="I761" s="3" t="inlineStr"/>
      <c r="J761" s="3" t="inlineStr">
        <is>
          <t>9</t>
        </is>
      </c>
      <c r="K761" s="3" t="inlineStr">
        <is>
          <t>warning</t>
        </is>
      </c>
      <c r="L761" s="3" t="inlineStr">
        <is>
          <t>5</t>
        </is>
      </c>
      <c r="M761" s="3" t="inlineStr">
        <is>
          <t>Warning</t>
        </is>
      </c>
      <c r="N761" s="3" t="inlineStr">
        <is>
          <t>form</t>
        </is>
      </c>
      <c r="O761" s="3" t="inlineStr">
        <is>
          <t>Form</t>
        </is>
      </c>
      <c r="P761" s="3" t="inlineStr">
        <is>
          <t>input</t>
        </is>
      </c>
      <c r="Q761" s="3" t="inlineStr">
        <is>
          <t>Input</t>
        </is>
      </c>
      <c r="R761" s="3" t="inlineStr">
        <is>
          <t>div&gt;&lt;/div&gt;&lt;div role="group" class="splide__slide is--partners w-dyn-item splide__slide--clone is-active" id="splide01-clone02" aria-roledescription="slide" aria-label="2 of 5" style="margin-right: 1rem;" aria-hidden="true"&gt;&lt;div c</t>
        </is>
      </c>
      <c r="S761" s="3" t="inlineStr">
        <is>
          <t>div&gt;&lt;/div&gt;&lt;div role="group" class="splide__slide is--partners w-dyn-item splide__slide--clone is-active" id="splide01-clone02" aria-roledescription="slide" aria-label="2 of 5" style="margin-right: 1rem;" aria-hidden="true"&gt;&lt;div c</t>
        </is>
      </c>
      <c r="T761" s="3" t="inlineStr"/>
      <c r="U761" s="3" t="inlineStr">
        <is>
          <t>True</t>
        </is>
      </c>
      <c r="V761" s="3" t="inlineStr">
        <is>
          <t>Shared component</t>
        </is>
      </c>
      <c r="W761" s="3" t="inlineStr">
        <is>
          <t>1</t>
        </is>
      </c>
      <c r="X761" s="3" t="inlineStr">
        <is>
          <t>False</t>
        </is>
      </c>
      <c r="Y761" s="3" t="inlineStr">
        <is>
          <t>1</t>
        </is>
      </c>
      <c r="Z761" s="3" t="inlineStr">
        <is>
          <t>11</t>
        </is>
      </c>
      <c r="AA761" s="3" t="inlineStr">
        <is>
          <t>Design System</t>
        </is>
      </c>
      <c r="AB761" s="3" t="inlineStr">
        <is>
          <t>Design system form field component</t>
        </is>
      </c>
      <c r="AC761" s="3" t="inlineStr"/>
      <c r="AD761" s="3" t="inlineStr">
        <is>
          <t>1</t>
        </is>
      </c>
      <c r="AE761" s="3" t="inlineStr"/>
      <c r="AF761" s="3" t="inlineStr"/>
      <c r="AG761" s="3" t="inlineStr">
        <is>
          <t>The first occurrence of ID “splide01-clone02” was here.</t>
        </is>
      </c>
      <c r="AH761" s="3" t="inlineStr">
        <is>
          <t>div&gt;&lt;/div&gt;&lt;div role="group" class="splide__slide is--partners w-dyn-item splide__slide--clone is-active" id="splide01-clone02" aria-roledescription="slide" aria-label="2 of 5" style="margin-right: 1rem;" aria-hidden="true"&gt;&lt;div c</t>
        </is>
      </c>
      <c r="AI761" s="3" t="inlineStr">
        <is>
          <t>div&gt;&lt;/div&gt;&lt;div role="group" class="splide__slide is--partners w-dyn-item splide__slide--clone is-active" id="splide01-clone02" aria-roledescription="slide" aria-label="2 of 5" style="margin-right: 1rem;" aria-hidden="true"&gt;&lt;div c</t>
        </is>
      </c>
      <c r="AJ761" s="3" t="inlineStr">
        <is>
          <t>form::aria-hidden="true"/&lt;div/c|id=splide01-clone02</t>
        </is>
      </c>
      <c r="AK761" s="3" t="inlineStr">
        <is>
          <t>nu-html-checker</t>
        </is>
      </c>
      <c r="AL761" s="3" t="inlineStr">
        <is>
          <t>nu-html-checker</t>
        </is>
      </c>
    </row>
    <row r="762">
      <c r="A762" s="2" t="inlineStr">
        <is>
          <t>761</t>
        </is>
      </c>
      <c r="B762" s="2" t="inlineStr"/>
      <c r="C762" s="2" t="inlineStr">
        <is>
          <t>Unknown</t>
        </is>
      </c>
      <c r="D762" s="2" t="inlineStr">
        <is>
          <t>root</t>
        </is>
      </c>
      <c r="E762" s="2" t="inlineStr">
        <is>
          <t>Warning</t>
        </is>
      </c>
      <c r="F762" s="2" t="inlineStr">
        <is>
          <t>nu-html-checker-warning</t>
        </is>
      </c>
      <c r="G762" s="2" t="inlineStr"/>
      <c r="H762" s="2" t="inlineStr"/>
      <c r="I762" s="2" t="inlineStr"/>
      <c r="J762" s="2" t="inlineStr">
        <is>
          <t>9</t>
        </is>
      </c>
      <c r="K762" s="2" t="inlineStr">
        <is>
          <t>warning</t>
        </is>
      </c>
      <c r="L762" s="2" t="inlineStr">
        <is>
          <t>5</t>
        </is>
      </c>
      <c r="M762" s="2" t="inlineStr">
        <is>
          <t>Warning</t>
        </is>
      </c>
      <c r="N762" s="2" t="inlineStr">
        <is>
          <t>form</t>
        </is>
      </c>
      <c r="O762" s="2" t="inlineStr">
        <is>
          <t>Form</t>
        </is>
      </c>
      <c r="P762" s="2" t="inlineStr">
        <is>
          <t>input</t>
        </is>
      </c>
      <c r="Q762" s="2" t="inlineStr">
        <is>
          <t>Input</t>
        </is>
      </c>
      <c r="R762" s="2" t="inlineStr">
        <is>
          <t>div&gt;&lt;/div&gt;&lt;div role="group" class="splide__slide is--partners w-dyn-item splide__slide--clone" id="splide01-clone03" aria-roledescription="slide" aria-label="3 of 5" style="margin-right: 1rem;" aria-hidden="true"&gt;&lt;div c</t>
        </is>
      </c>
      <c r="S762" s="2" t="inlineStr">
        <is>
          <t>div&gt;&lt;/div&gt;&lt;div role="group" class="splide__slide is--partners w-dyn-item splide__slide--clone" id="splide01-clone03" aria-roledescription="slide" aria-label="3 of 5" style="margin-right: 1rem;" aria-hidden="true"&gt;&lt;div c</t>
        </is>
      </c>
      <c r="T762" s="2" t="inlineStr"/>
      <c r="U762" s="2" t="inlineStr">
        <is>
          <t>True</t>
        </is>
      </c>
      <c r="V762" s="2" t="inlineStr">
        <is>
          <t>Shared component</t>
        </is>
      </c>
      <c r="W762" s="2" t="inlineStr">
        <is>
          <t>1</t>
        </is>
      </c>
      <c r="X762" s="2" t="inlineStr">
        <is>
          <t>False</t>
        </is>
      </c>
      <c r="Y762" s="2" t="inlineStr">
        <is>
          <t>1</t>
        </is>
      </c>
      <c r="Z762" s="2" t="inlineStr">
        <is>
          <t>11</t>
        </is>
      </c>
      <c r="AA762" s="2" t="inlineStr">
        <is>
          <t>Design System</t>
        </is>
      </c>
      <c r="AB762" s="2" t="inlineStr">
        <is>
          <t>Design system form field component</t>
        </is>
      </c>
      <c r="AC762" s="2" t="inlineStr"/>
      <c r="AD762" s="2" t="inlineStr">
        <is>
          <t>1</t>
        </is>
      </c>
      <c r="AE762" s="2" t="inlineStr"/>
      <c r="AF762" s="2" t="inlineStr"/>
      <c r="AG762" s="2" t="inlineStr">
        <is>
          <t>The first occurrence of ID “splide01-clone03” was here.</t>
        </is>
      </c>
      <c r="AH762" s="2" t="inlineStr">
        <is>
          <t>div&gt;&lt;/div&gt;&lt;div role="group" class="splide__slide is--partners w-dyn-item splide__slide--clone" id="splide01-clone03" aria-roledescription="slide" aria-label="3 of 5" style="margin-right: 1rem;" aria-hidden="true"&gt;&lt;div c</t>
        </is>
      </c>
      <c r="AI762" s="2" t="inlineStr">
        <is>
          <t>div&gt;&lt;/div&gt;&lt;div role="group" class="splide__slide is--partners w-dyn-item splide__slide--clone" id="splide01-clone03" aria-roledescription="slide" aria-label="3 of 5" style="margin-right: 1rem;" aria-hidden="true"&gt;&lt;div c</t>
        </is>
      </c>
      <c r="AJ762" s="2" t="inlineStr">
        <is>
          <t>form::aria-hidden="true"/&lt;div/c|id=splide01-clone03</t>
        </is>
      </c>
      <c r="AK762" s="2" t="inlineStr">
        <is>
          <t>nu-html-checker</t>
        </is>
      </c>
      <c r="AL762" s="2" t="inlineStr">
        <is>
          <t>nu-html-checker</t>
        </is>
      </c>
    </row>
    <row r="763">
      <c r="A763" s="3" t="inlineStr">
        <is>
          <t>762</t>
        </is>
      </c>
      <c r="B763" s="3" t="inlineStr"/>
      <c r="C763" s="3" t="inlineStr">
        <is>
          <t>Unknown</t>
        </is>
      </c>
      <c r="D763" s="3" t="inlineStr">
        <is>
          <t>root</t>
        </is>
      </c>
      <c r="E763" s="3" t="inlineStr">
        <is>
          <t>Warning</t>
        </is>
      </c>
      <c r="F763" s="3" t="inlineStr">
        <is>
          <t>nu-html-checker-warning</t>
        </is>
      </c>
      <c r="G763" s="3" t="inlineStr"/>
      <c r="H763" s="3" t="inlineStr"/>
      <c r="I763" s="3" t="inlineStr"/>
      <c r="J763" s="3" t="inlineStr">
        <is>
          <t>9</t>
        </is>
      </c>
      <c r="K763" s="3" t="inlineStr">
        <is>
          <t>warning</t>
        </is>
      </c>
      <c r="L763" s="3" t="inlineStr">
        <is>
          <t>5</t>
        </is>
      </c>
      <c r="M763" s="3" t="inlineStr">
        <is>
          <t>Warning</t>
        </is>
      </c>
      <c r="N763" s="3" t="inlineStr">
        <is>
          <t>form</t>
        </is>
      </c>
      <c r="O763" s="3" t="inlineStr">
        <is>
          <t>Form</t>
        </is>
      </c>
      <c r="P763" s="3" t="inlineStr">
        <is>
          <t>input</t>
        </is>
      </c>
      <c r="Q763" s="3" t="inlineStr">
        <is>
          <t>Input</t>
        </is>
      </c>
      <c r="R763" s="3" t="inlineStr">
        <is>
          <t>div&gt;&lt;/div&gt;&lt;div role="group" class="splide__slide is--partners w-dyn-item splide__slide--clone" id="splide01-clone04" aria-roledescription="slide" aria-label="4 of 5" style="margin-right: 1rem;" aria-hidden="true"&gt;&lt;div c</t>
        </is>
      </c>
      <c r="S763" s="3" t="inlineStr">
        <is>
          <t>div&gt;&lt;/div&gt;&lt;div role="group" class="splide__slide is--partners w-dyn-item splide__slide--clone" id="splide01-clone04" aria-roledescription="slide" aria-label="4 of 5" style="margin-right: 1rem;" aria-hidden="true"&gt;&lt;div c</t>
        </is>
      </c>
      <c r="T763" s="3" t="inlineStr"/>
      <c r="U763" s="3" t="inlineStr">
        <is>
          <t>True</t>
        </is>
      </c>
      <c r="V763" s="3" t="inlineStr">
        <is>
          <t>Shared component</t>
        </is>
      </c>
      <c r="W763" s="3" t="inlineStr">
        <is>
          <t>1</t>
        </is>
      </c>
      <c r="X763" s="3" t="inlineStr">
        <is>
          <t>False</t>
        </is>
      </c>
      <c r="Y763" s="3" t="inlineStr">
        <is>
          <t>1</t>
        </is>
      </c>
      <c r="Z763" s="3" t="inlineStr">
        <is>
          <t>11</t>
        </is>
      </c>
      <c r="AA763" s="3" t="inlineStr">
        <is>
          <t>Design System</t>
        </is>
      </c>
      <c r="AB763" s="3" t="inlineStr">
        <is>
          <t>Design system form field component</t>
        </is>
      </c>
      <c r="AC763" s="3" t="inlineStr"/>
      <c r="AD763" s="3" t="inlineStr">
        <is>
          <t>1</t>
        </is>
      </c>
      <c r="AE763" s="3" t="inlineStr"/>
      <c r="AF763" s="3" t="inlineStr"/>
      <c r="AG763" s="3" t="inlineStr">
        <is>
          <t>The first occurrence of ID “splide01-clone04” was here.</t>
        </is>
      </c>
      <c r="AH763" s="3" t="inlineStr">
        <is>
          <t>div&gt;&lt;/div&gt;&lt;div role="group" class="splide__slide is--partners w-dyn-item splide__slide--clone" id="splide01-clone04" aria-roledescription="slide" aria-label="4 of 5" style="margin-right: 1rem;" aria-hidden="true"&gt;&lt;div c</t>
        </is>
      </c>
      <c r="AI763" s="3" t="inlineStr">
        <is>
          <t>div&gt;&lt;/div&gt;&lt;div role="group" class="splide__slide is--partners w-dyn-item splide__slide--clone" id="splide01-clone04" aria-roledescription="slide" aria-label="4 of 5" style="margin-right: 1rem;" aria-hidden="true"&gt;&lt;div c</t>
        </is>
      </c>
      <c r="AJ763" s="3" t="inlineStr">
        <is>
          <t>form::aria-hidden="true"/&lt;div/c|id=splide01-clone04</t>
        </is>
      </c>
      <c r="AK763" s="3" t="inlineStr">
        <is>
          <t>nu-html-checker</t>
        </is>
      </c>
      <c r="AL763" s="3" t="inlineStr">
        <is>
          <t>nu-html-checker</t>
        </is>
      </c>
    </row>
    <row r="764">
      <c r="A764" s="2" t="inlineStr">
        <is>
          <t>763</t>
        </is>
      </c>
      <c r="B764" s="2" t="inlineStr"/>
      <c r="C764" s="2" t="inlineStr">
        <is>
          <t>Unknown</t>
        </is>
      </c>
      <c r="D764" s="2" t="inlineStr">
        <is>
          <t>root</t>
        </is>
      </c>
      <c r="E764" s="2" t="inlineStr">
        <is>
          <t>Warning</t>
        </is>
      </c>
      <c r="F764" s="2" t="inlineStr">
        <is>
          <t>nu-html-checker-warning</t>
        </is>
      </c>
      <c r="G764" s="2" t="inlineStr"/>
      <c r="H764" s="2" t="inlineStr"/>
      <c r="I764" s="2" t="inlineStr"/>
      <c r="J764" s="2" t="inlineStr">
        <is>
          <t>9</t>
        </is>
      </c>
      <c r="K764" s="2" t="inlineStr">
        <is>
          <t>warning</t>
        </is>
      </c>
      <c r="L764" s="2" t="inlineStr">
        <is>
          <t>5</t>
        </is>
      </c>
      <c r="M764" s="2" t="inlineStr">
        <is>
          <t>Warning</t>
        </is>
      </c>
      <c r="N764" s="2" t="inlineStr">
        <is>
          <t>form</t>
        </is>
      </c>
      <c r="O764" s="2" t="inlineStr">
        <is>
          <t>Form</t>
        </is>
      </c>
      <c r="P764" s="2" t="inlineStr">
        <is>
          <t>input</t>
        </is>
      </c>
      <c r="Q764" s="2" t="inlineStr">
        <is>
          <t>Input</t>
        </is>
      </c>
      <c r="R764" s="2" t="inlineStr">
        <is>
          <t>div&gt;&lt;/div&gt;&lt;div role="group" class="splide__slide is--partners w-dyn-item splide__slide--clone" id="splide01-clone05" aria-roledescription="slide" aria-label="5 of 5" style="margin-right: 1rem;" aria-hidden="true"&gt;&lt;div c</t>
        </is>
      </c>
      <c r="S764" s="2" t="inlineStr">
        <is>
          <t>div&gt;&lt;/div&gt;&lt;div role="group" class="splide__slide is--partners w-dyn-item splide__slide--clone" id="splide01-clone05" aria-roledescription="slide" aria-label="5 of 5" style="margin-right: 1rem;" aria-hidden="true"&gt;&lt;div c</t>
        </is>
      </c>
      <c r="T764" s="2" t="inlineStr"/>
      <c r="U764" s="2" t="inlineStr">
        <is>
          <t>True</t>
        </is>
      </c>
      <c r="V764" s="2" t="inlineStr">
        <is>
          <t>Shared component</t>
        </is>
      </c>
      <c r="W764" s="2" t="inlineStr">
        <is>
          <t>1</t>
        </is>
      </c>
      <c r="X764" s="2" t="inlineStr">
        <is>
          <t>False</t>
        </is>
      </c>
      <c r="Y764" s="2" t="inlineStr">
        <is>
          <t>1</t>
        </is>
      </c>
      <c r="Z764" s="2" t="inlineStr">
        <is>
          <t>11</t>
        </is>
      </c>
      <c r="AA764" s="2" t="inlineStr">
        <is>
          <t>Design System</t>
        </is>
      </c>
      <c r="AB764" s="2" t="inlineStr">
        <is>
          <t>Design system form field component</t>
        </is>
      </c>
      <c r="AC764" s="2" t="inlineStr"/>
      <c r="AD764" s="2" t="inlineStr">
        <is>
          <t>1</t>
        </is>
      </c>
      <c r="AE764" s="2" t="inlineStr"/>
      <c r="AF764" s="2" t="inlineStr"/>
      <c r="AG764" s="2" t="inlineStr">
        <is>
          <t>The first occurrence of ID “splide01-clone05” was here.</t>
        </is>
      </c>
      <c r="AH764" s="2" t="inlineStr">
        <is>
          <t>div&gt;&lt;/div&gt;&lt;div role="group" class="splide__slide is--partners w-dyn-item splide__slide--clone" id="splide01-clone05" aria-roledescription="slide" aria-label="5 of 5" style="margin-right: 1rem;" aria-hidden="true"&gt;&lt;div c</t>
        </is>
      </c>
      <c r="AI764" s="2" t="inlineStr">
        <is>
          <t>div&gt;&lt;/div&gt;&lt;div role="group" class="splide__slide is--partners w-dyn-item splide__slide--clone" id="splide01-clone05" aria-roledescription="slide" aria-label="5 of 5" style="margin-right: 1rem;" aria-hidden="true"&gt;&lt;div c</t>
        </is>
      </c>
      <c r="AJ764" s="2" t="inlineStr">
        <is>
          <t>form::aria-hidden="true"/&lt;div/c|id=splide01-clone05</t>
        </is>
      </c>
      <c r="AK764" s="2" t="inlineStr">
        <is>
          <t>nu-html-checker</t>
        </is>
      </c>
      <c r="AL764" s="2" t="inlineStr">
        <is>
          <t>nu-html-checker</t>
        </is>
      </c>
    </row>
    <row r="765">
      <c r="A765" s="3" t="inlineStr">
        <is>
          <t>764</t>
        </is>
      </c>
      <c r="B765" s="3" t="inlineStr"/>
      <c r="C765" s="3" t="inlineStr">
        <is>
          <t>Unknown</t>
        </is>
      </c>
      <c r="D765" s="3" t="inlineStr">
        <is>
          <t>root</t>
        </is>
      </c>
      <c r="E765" s="3" t="inlineStr">
        <is>
          <t>Warning</t>
        </is>
      </c>
      <c r="F765" s="3" t="inlineStr">
        <is>
          <t>nu-html-checker-warning</t>
        </is>
      </c>
      <c r="G765" s="3" t="inlineStr"/>
      <c r="H765" s="3" t="inlineStr"/>
      <c r="I765" s="3" t="inlineStr"/>
      <c r="J765" s="3" t="inlineStr">
        <is>
          <t>9</t>
        </is>
      </c>
      <c r="K765" s="3" t="inlineStr">
        <is>
          <t>warning</t>
        </is>
      </c>
      <c r="L765" s="3" t="inlineStr">
        <is>
          <t>5</t>
        </is>
      </c>
      <c r="M765" s="3" t="inlineStr">
        <is>
          <t>Warning</t>
        </is>
      </c>
      <c r="N765" s="3" t="inlineStr">
        <is>
          <t>form</t>
        </is>
      </c>
      <c r="O765" s="3" t="inlineStr">
        <is>
          <t>Form</t>
        </is>
      </c>
      <c r="P765" s="3" t="inlineStr">
        <is>
          <t>input</t>
        </is>
      </c>
      <c r="Q765" s="3" t="inlineStr">
        <is>
          <t>Input</t>
        </is>
      </c>
      <c r="R765" s="3" t="inlineStr">
        <is>
          <t>div&gt;&lt;/div&gt;&lt;div role="group" class="splide__slide is--partners w-dyn-item splide__slide--clone" id="splide01-clone06" aria-roledescription="slide" aria-label="1 of 5" style="margin-right: 1rem;" aria-hidden="true"&gt;&lt;div c</t>
        </is>
      </c>
      <c r="S765" s="3" t="inlineStr">
        <is>
          <t>div&gt;&lt;/div&gt;&lt;div role="group" class="splide__slide is--partners w-dyn-item splide__slide--clone" id="splide01-clone06" aria-roledescription="slide" aria-label="1 of 5" style="margin-right: 1rem;" aria-hidden="true"&gt;&lt;div c</t>
        </is>
      </c>
      <c r="T765" s="3" t="inlineStr"/>
      <c r="U765" s="3" t="inlineStr">
        <is>
          <t>True</t>
        </is>
      </c>
      <c r="V765" s="3" t="inlineStr">
        <is>
          <t>Shared component</t>
        </is>
      </c>
      <c r="W765" s="3" t="inlineStr">
        <is>
          <t>1</t>
        </is>
      </c>
      <c r="X765" s="3" t="inlineStr">
        <is>
          <t>False</t>
        </is>
      </c>
      <c r="Y765" s="3" t="inlineStr">
        <is>
          <t>1</t>
        </is>
      </c>
      <c r="Z765" s="3" t="inlineStr">
        <is>
          <t>11</t>
        </is>
      </c>
      <c r="AA765" s="3" t="inlineStr">
        <is>
          <t>Design System</t>
        </is>
      </c>
      <c r="AB765" s="3" t="inlineStr">
        <is>
          <t>Design system form field component</t>
        </is>
      </c>
      <c r="AC765" s="3" t="inlineStr"/>
      <c r="AD765" s="3" t="inlineStr">
        <is>
          <t>1</t>
        </is>
      </c>
      <c r="AE765" s="3" t="inlineStr"/>
      <c r="AF765" s="3" t="inlineStr"/>
      <c r="AG765" s="3" t="inlineStr">
        <is>
          <t>The first occurrence of ID “splide01-clone06” was here.</t>
        </is>
      </c>
      <c r="AH765" s="3" t="inlineStr">
        <is>
          <t>div&gt;&lt;/div&gt;&lt;div role="group" class="splide__slide is--partners w-dyn-item splide__slide--clone" id="splide01-clone06" aria-roledescription="slide" aria-label="1 of 5" style="margin-right: 1rem;" aria-hidden="true"&gt;&lt;div c</t>
        </is>
      </c>
      <c r="AI765" s="3" t="inlineStr">
        <is>
          <t>div&gt;&lt;/div&gt;&lt;div role="group" class="splide__slide is--partners w-dyn-item splide__slide--clone" id="splide01-clone06" aria-roledescription="slide" aria-label="1 of 5" style="margin-right: 1rem;" aria-hidden="true"&gt;&lt;div c</t>
        </is>
      </c>
      <c r="AJ765" s="3" t="inlineStr">
        <is>
          <t>form::aria-hidden="true"/&lt;div/c|id=splide01-clone06</t>
        </is>
      </c>
      <c r="AK765" s="3" t="inlineStr">
        <is>
          <t>nu-html-checker</t>
        </is>
      </c>
      <c r="AL765" s="3" t="inlineStr">
        <is>
          <t>nu-html-checker</t>
        </is>
      </c>
    </row>
    <row r="766">
      <c r="A766" s="2" t="inlineStr">
        <is>
          <t>765</t>
        </is>
      </c>
      <c r="B766" s="2" t="inlineStr"/>
      <c r="C766" s="2" t="inlineStr">
        <is>
          <t>Unknown</t>
        </is>
      </c>
      <c r="D766" s="2" t="inlineStr">
        <is>
          <t>root</t>
        </is>
      </c>
      <c r="E766" s="2" t="inlineStr">
        <is>
          <t>Warning</t>
        </is>
      </c>
      <c r="F766" s="2" t="inlineStr">
        <is>
          <t>nu-html-checker-warning</t>
        </is>
      </c>
      <c r="G766" s="2" t="inlineStr"/>
      <c r="H766" s="2" t="inlineStr"/>
      <c r="I766" s="2" t="inlineStr"/>
      <c r="J766" s="2" t="inlineStr">
        <is>
          <t>9</t>
        </is>
      </c>
      <c r="K766" s="2" t="inlineStr">
        <is>
          <t>warning</t>
        </is>
      </c>
      <c r="L766" s="2" t="inlineStr">
        <is>
          <t>5</t>
        </is>
      </c>
      <c r="M766" s="2" t="inlineStr">
        <is>
          <t>Warning</t>
        </is>
      </c>
      <c r="N766" s="2" t="inlineStr">
        <is>
          <t>form</t>
        </is>
      </c>
      <c r="O766" s="2" t="inlineStr">
        <is>
          <t>Form</t>
        </is>
      </c>
      <c r="P766" s="2" t="inlineStr">
        <is>
          <t>input</t>
        </is>
      </c>
      <c r="Q766" s="2" t="inlineStr">
        <is>
          <t>Input</t>
        </is>
      </c>
      <c r="R766" s="2" t="inlineStr">
        <is>
          <t>div&gt;&lt;/div&gt;&lt;div role="group" class="splide__slide is--partners w-dyn-item splide__slide--clone is-active" id="splide01-clone07" aria-roledescription="slide" aria-label="2 of 5" style="margin-right: 1rem;" aria-hidden="true"&gt;&lt;div c</t>
        </is>
      </c>
      <c r="S766" s="2" t="inlineStr">
        <is>
          <t>div&gt;&lt;/div&gt;&lt;div role="group" class="splide__slide is--partners w-dyn-item splide__slide--clone is-active" id="splide01-clone07" aria-roledescription="slide" aria-label="2 of 5" style="margin-right: 1rem;" aria-hidden="true"&gt;&lt;div c</t>
        </is>
      </c>
      <c r="T766" s="2" t="inlineStr"/>
      <c r="U766" s="2" t="inlineStr">
        <is>
          <t>True</t>
        </is>
      </c>
      <c r="V766" s="2" t="inlineStr">
        <is>
          <t>Shared component</t>
        </is>
      </c>
      <c r="W766" s="2" t="inlineStr">
        <is>
          <t>1</t>
        </is>
      </c>
      <c r="X766" s="2" t="inlineStr">
        <is>
          <t>False</t>
        </is>
      </c>
      <c r="Y766" s="2" t="inlineStr">
        <is>
          <t>1</t>
        </is>
      </c>
      <c r="Z766" s="2" t="inlineStr">
        <is>
          <t>11</t>
        </is>
      </c>
      <c r="AA766" s="2" t="inlineStr">
        <is>
          <t>Design System</t>
        </is>
      </c>
      <c r="AB766" s="2" t="inlineStr">
        <is>
          <t>Design system form field component</t>
        </is>
      </c>
      <c r="AC766" s="2" t="inlineStr"/>
      <c r="AD766" s="2" t="inlineStr">
        <is>
          <t>1</t>
        </is>
      </c>
      <c r="AE766" s="2" t="inlineStr"/>
      <c r="AF766" s="2" t="inlineStr"/>
      <c r="AG766" s="2" t="inlineStr">
        <is>
          <t>The first occurrence of ID “splide01-clone07” was here.</t>
        </is>
      </c>
      <c r="AH766" s="2" t="inlineStr">
        <is>
          <t>div&gt;&lt;/div&gt;&lt;div role="group" class="splide__slide is--partners w-dyn-item splide__slide--clone is-active" id="splide01-clone07" aria-roledescription="slide" aria-label="2 of 5" style="margin-right: 1rem;" aria-hidden="true"&gt;&lt;div c</t>
        </is>
      </c>
      <c r="AI766" s="2" t="inlineStr">
        <is>
          <t>div&gt;&lt;/div&gt;&lt;div role="group" class="splide__slide is--partners w-dyn-item splide__slide--clone is-active" id="splide01-clone07" aria-roledescription="slide" aria-label="2 of 5" style="margin-right: 1rem;" aria-hidden="true"&gt;&lt;div c</t>
        </is>
      </c>
      <c r="AJ766" s="2" t="inlineStr">
        <is>
          <t>form::aria-hidden="true"/&lt;div/c|id=splide01-clone07</t>
        </is>
      </c>
      <c r="AK766" s="2" t="inlineStr">
        <is>
          <t>nu-html-checker</t>
        </is>
      </c>
      <c r="AL766" s="2" t="inlineStr">
        <is>
          <t>nu-html-checker</t>
        </is>
      </c>
    </row>
    <row r="767">
      <c r="A767" s="3" t="inlineStr">
        <is>
          <t>766</t>
        </is>
      </c>
      <c r="B767" s="3" t="inlineStr"/>
      <c r="C767" s="3" t="inlineStr">
        <is>
          <t>Unknown</t>
        </is>
      </c>
      <c r="D767" s="3" t="inlineStr">
        <is>
          <t>root</t>
        </is>
      </c>
      <c r="E767" s="3" t="inlineStr">
        <is>
          <t>Warning</t>
        </is>
      </c>
      <c r="F767" s="3" t="inlineStr">
        <is>
          <t>nu-html-checker-warning</t>
        </is>
      </c>
      <c r="G767" s="3" t="inlineStr"/>
      <c r="H767" s="3" t="inlineStr"/>
      <c r="I767" s="3" t="inlineStr"/>
      <c r="J767" s="3" t="inlineStr">
        <is>
          <t>9</t>
        </is>
      </c>
      <c r="K767" s="3" t="inlineStr">
        <is>
          <t>warning</t>
        </is>
      </c>
      <c r="L767" s="3" t="inlineStr">
        <is>
          <t>5</t>
        </is>
      </c>
      <c r="M767" s="3" t="inlineStr">
        <is>
          <t>Warning</t>
        </is>
      </c>
      <c r="N767" s="3" t="inlineStr">
        <is>
          <t>form</t>
        </is>
      </c>
      <c r="O767" s="3" t="inlineStr">
        <is>
          <t>Form</t>
        </is>
      </c>
      <c r="P767" s="3" t="inlineStr">
        <is>
          <t>input</t>
        </is>
      </c>
      <c r="Q767" s="3" t="inlineStr">
        <is>
          <t>Input</t>
        </is>
      </c>
      <c r="R767" s="3" t="inlineStr">
        <is>
          <t>div&gt;&lt;/div&gt;&lt;div role="group" class="splide__slide is--partners w-dyn-item splide__slide--clone" id="splide01-clone08" aria-roledescription="slide" aria-label="3 of 5" style="margin-right: 1rem;" aria-hidden="true"&gt;&lt;div c</t>
        </is>
      </c>
      <c r="S767" s="3" t="inlineStr">
        <is>
          <t>div&gt;&lt;/div&gt;&lt;div role="group" class="splide__slide is--partners w-dyn-item splide__slide--clone" id="splide01-clone08" aria-roledescription="slide" aria-label="3 of 5" style="margin-right: 1rem;" aria-hidden="true"&gt;&lt;div c</t>
        </is>
      </c>
      <c r="T767" s="3" t="inlineStr"/>
      <c r="U767" s="3" t="inlineStr">
        <is>
          <t>True</t>
        </is>
      </c>
      <c r="V767" s="3" t="inlineStr">
        <is>
          <t>Shared component</t>
        </is>
      </c>
      <c r="W767" s="3" t="inlineStr">
        <is>
          <t>1</t>
        </is>
      </c>
      <c r="X767" s="3" t="inlineStr">
        <is>
          <t>False</t>
        </is>
      </c>
      <c r="Y767" s="3" t="inlineStr">
        <is>
          <t>1</t>
        </is>
      </c>
      <c r="Z767" s="3" t="inlineStr">
        <is>
          <t>11</t>
        </is>
      </c>
      <c r="AA767" s="3" t="inlineStr">
        <is>
          <t>Design System</t>
        </is>
      </c>
      <c r="AB767" s="3" t="inlineStr">
        <is>
          <t>Design system form field component</t>
        </is>
      </c>
      <c r="AC767" s="3" t="inlineStr"/>
      <c r="AD767" s="3" t="inlineStr">
        <is>
          <t>1</t>
        </is>
      </c>
      <c r="AE767" s="3" t="inlineStr"/>
      <c r="AF767" s="3" t="inlineStr"/>
      <c r="AG767" s="3" t="inlineStr">
        <is>
          <t>The first occurrence of ID “splide01-clone08” was here.</t>
        </is>
      </c>
      <c r="AH767" s="3" t="inlineStr">
        <is>
          <t>div&gt;&lt;/div&gt;&lt;div role="group" class="splide__slide is--partners w-dyn-item splide__slide--clone" id="splide01-clone08" aria-roledescription="slide" aria-label="3 of 5" style="margin-right: 1rem;" aria-hidden="true"&gt;&lt;div c</t>
        </is>
      </c>
      <c r="AI767" s="3" t="inlineStr">
        <is>
          <t>div&gt;&lt;/div&gt;&lt;div role="group" class="splide__slide is--partners w-dyn-item splide__slide--clone" id="splide01-clone08" aria-roledescription="slide" aria-label="3 of 5" style="margin-right: 1rem;" aria-hidden="true"&gt;&lt;div c</t>
        </is>
      </c>
      <c r="AJ767" s="3" t="inlineStr">
        <is>
          <t>form::aria-hidden="true"/&lt;div/c|id=splide01-clone08</t>
        </is>
      </c>
      <c r="AK767" s="3" t="inlineStr">
        <is>
          <t>nu-html-checker</t>
        </is>
      </c>
      <c r="AL767" s="3" t="inlineStr">
        <is>
          <t>nu-html-checker</t>
        </is>
      </c>
    </row>
    <row r="768">
      <c r="A768" s="2" t="inlineStr">
        <is>
          <t>767</t>
        </is>
      </c>
      <c r="B768" s="2" t="inlineStr"/>
      <c r="C768" s="2" t="inlineStr">
        <is>
          <t>Unknown</t>
        </is>
      </c>
      <c r="D768" s="2" t="inlineStr">
        <is>
          <t>root</t>
        </is>
      </c>
      <c r="E768" s="2" t="inlineStr">
        <is>
          <t>Warning</t>
        </is>
      </c>
      <c r="F768" s="2" t="inlineStr">
        <is>
          <t>nu-html-checker-warning</t>
        </is>
      </c>
      <c r="G768" s="2" t="inlineStr"/>
      <c r="H768" s="2" t="inlineStr"/>
      <c r="I768" s="2" t="inlineStr"/>
      <c r="J768" s="2" t="inlineStr">
        <is>
          <t>9</t>
        </is>
      </c>
      <c r="K768" s="2" t="inlineStr">
        <is>
          <t>warning</t>
        </is>
      </c>
      <c r="L768" s="2" t="inlineStr">
        <is>
          <t>5</t>
        </is>
      </c>
      <c r="M768" s="2" t="inlineStr">
        <is>
          <t>Warning</t>
        </is>
      </c>
      <c r="N768" s="2" t="inlineStr">
        <is>
          <t>form</t>
        </is>
      </c>
      <c r="O768" s="2" t="inlineStr">
        <is>
          <t>Form</t>
        </is>
      </c>
      <c r="P768" s="2" t="inlineStr">
        <is>
          <t>input</t>
        </is>
      </c>
      <c r="Q768" s="2" t="inlineStr">
        <is>
          <t>Input</t>
        </is>
      </c>
      <c r="R768" s="2" t="inlineStr">
        <is>
          <t>div&gt;&lt;/div&gt;&lt;div role="group" class="splide__slide is--partners w-dyn-item splide__slide--clone" id="splide01-clone09" aria-roledescription="slide" aria-label="4 of 5" style="margin-right: 1rem;" aria-hidden="true"&gt;&lt;div c</t>
        </is>
      </c>
      <c r="S768" s="2" t="inlineStr">
        <is>
          <t>div&gt;&lt;/div&gt;&lt;div role="group" class="splide__slide is--partners w-dyn-item splide__slide--clone" id="splide01-clone09" aria-roledescription="slide" aria-label="4 of 5" style="margin-right: 1rem;" aria-hidden="true"&gt;&lt;div c</t>
        </is>
      </c>
      <c r="T768" s="2" t="inlineStr"/>
      <c r="U768" s="2" t="inlineStr">
        <is>
          <t>True</t>
        </is>
      </c>
      <c r="V768" s="2" t="inlineStr">
        <is>
          <t>Shared component</t>
        </is>
      </c>
      <c r="W768" s="2" t="inlineStr">
        <is>
          <t>1</t>
        </is>
      </c>
      <c r="X768" s="2" t="inlineStr">
        <is>
          <t>False</t>
        </is>
      </c>
      <c r="Y768" s="2" t="inlineStr">
        <is>
          <t>1</t>
        </is>
      </c>
      <c r="Z768" s="2" t="inlineStr">
        <is>
          <t>11</t>
        </is>
      </c>
      <c r="AA768" s="2" t="inlineStr">
        <is>
          <t>Design System</t>
        </is>
      </c>
      <c r="AB768" s="2" t="inlineStr">
        <is>
          <t>Design system form field component</t>
        </is>
      </c>
      <c r="AC768" s="2" t="inlineStr"/>
      <c r="AD768" s="2" t="inlineStr">
        <is>
          <t>1</t>
        </is>
      </c>
      <c r="AE768" s="2" t="inlineStr"/>
      <c r="AF768" s="2" t="inlineStr"/>
      <c r="AG768" s="2" t="inlineStr">
        <is>
          <t>The first occurrence of ID “splide01-clone09” was here.</t>
        </is>
      </c>
      <c r="AH768" s="2" t="inlineStr">
        <is>
          <t>div&gt;&lt;/div&gt;&lt;div role="group" class="splide__slide is--partners w-dyn-item splide__slide--clone" id="splide01-clone09" aria-roledescription="slide" aria-label="4 of 5" style="margin-right: 1rem;" aria-hidden="true"&gt;&lt;div c</t>
        </is>
      </c>
      <c r="AI768" s="2" t="inlineStr">
        <is>
          <t>div&gt;&lt;/div&gt;&lt;div role="group" class="splide__slide is--partners w-dyn-item splide__slide--clone" id="splide01-clone09" aria-roledescription="slide" aria-label="4 of 5" style="margin-right: 1rem;" aria-hidden="true"&gt;&lt;div c</t>
        </is>
      </c>
      <c r="AJ768" s="2" t="inlineStr">
        <is>
          <t>form::aria-hidden="true"/&lt;div/c|id=splide01-clone09</t>
        </is>
      </c>
      <c r="AK768" s="2" t="inlineStr">
        <is>
          <t>nu-html-checker</t>
        </is>
      </c>
      <c r="AL768" s="2" t="inlineStr">
        <is>
          <t>nu-html-checker</t>
        </is>
      </c>
    </row>
    <row r="769">
      <c r="A769" s="3" t="inlineStr">
        <is>
          <t>768</t>
        </is>
      </c>
      <c r="B769" s="3" t="inlineStr"/>
      <c r="C769" s="3" t="inlineStr">
        <is>
          <t>Unknown</t>
        </is>
      </c>
      <c r="D769" s="3" t="inlineStr">
        <is>
          <t>root</t>
        </is>
      </c>
      <c r="E769" s="3" t="inlineStr">
        <is>
          <t>Warning</t>
        </is>
      </c>
      <c r="F769" s="3" t="inlineStr">
        <is>
          <t>nu-html-checker-warning</t>
        </is>
      </c>
      <c r="G769" s="3" t="inlineStr"/>
      <c r="H769" s="3" t="inlineStr"/>
      <c r="I769" s="3" t="inlineStr"/>
      <c r="J769" s="3" t="inlineStr">
        <is>
          <t>9</t>
        </is>
      </c>
      <c r="K769" s="3" t="inlineStr">
        <is>
          <t>warning</t>
        </is>
      </c>
      <c r="L769" s="3" t="inlineStr">
        <is>
          <t>5</t>
        </is>
      </c>
      <c r="M769" s="3" t="inlineStr">
        <is>
          <t>Warning</t>
        </is>
      </c>
      <c r="N769" s="3" t="inlineStr">
        <is>
          <t>form</t>
        </is>
      </c>
      <c r="O769" s="3" t="inlineStr">
        <is>
          <t>Form</t>
        </is>
      </c>
      <c r="P769" s="3" t="inlineStr">
        <is>
          <t>input</t>
        </is>
      </c>
      <c r="Q769" s="3" t="inlineStr">
        <is>
          <t>Input</t>
        </is>
      </c>
      <c r="R769" s="3" t="inlineStr">
        <is>
          <t>div&gt;&lt;/div&gt;&lt;div role="group" class="splide__slide is--partners w-dyn-item splide__slide--clone" id="splide01-clone10" aria-roledescription="slide" aria-label="5 of 5" style="margin-right: 1rem;" aria-hidden="true"&gt;&lt;div c</t>
        </is>
      </c>
      <c r="S769" s="3" t="inlineStr">
        <is>
          <t>div&gt;&lt;/div&gt;&lt;div role="group" class="splide__slide is--partners w-dyn-item splide__slide--clone" id="splide01-clone10" aria-roledescription="slide" aria-label="5 of 5" style="margin-right: 1rem;" aria-hidden="true"&gt;&lt;div c</t>
        </is>
      </c>
      <c r="T769" s="3" t="inlineStr"/>
      <c r="U769" s="3" t="inlineStr">
        <is>
          <t>True</t>
        </is>
      </c>
      <c r="V769" s="3" t="inlineStr">
        <is>
          <t>Shared component</t>
        </is>
      </c>
      <c r="W769" s="3" t="inlineStr">
        <is>
          <t>1</t>
        </is>
      </c>
      <c r="X769" s="3" t="inlineStr">
        <is>
          <t>False</t>
        </is>
      </c>
      <c r="Y769" s="3" t="inlineStr">
        <is>
          <t>1</t>
        </is>
      </c>
      <c r="Z769" s="3" t="inlineStr">
        <is>
          <t>11</t>
        </is>
      </c>
      <c r="AA769" s="3" t="inlineStr">
        <is>
          <t>Design System</t>
        </is>
      </c>
      <c r="AB769" s="3" t="inlineStr">
        <is>
          <t>Design system form field component</t>
        </is>
      </c>
      <c r="AC769" s="3" t="inlineStr"/>
      <c r="AD769" s="3" t="inlineStr">
        <is>
          <t>1</t>
        </is>
      </c>
      <c r="AE769" s="3" t="inlineStr"/>
      <c r="AF769" s="3" t="inlineStr"/>
      <c r="AG769" s="3" t="inlineStr">
        <is>
          <t>The first occurrence of ID “splide01-clone10” was here.</t>
        </is>
      </c>
      <c r="AH769" s="3" t="inlineStr">
        <is>
          <t>div&gt;&lt;/div&gt;&lt;div role="group" class="splide__slide is--partners w-dyn-item splide__slide--clone" id="splide01-clone10" aria-roledescription="slide" aria-label="5 of 5" style="margin-right: 1rem;" aria-hidden="true"&gt;&lt;div c</t>
        </is>
      </c>
      <c r="AI769" s="3" t="inlineStr">
        <is>
          <t>div&gt;&lt;/div&gt;&lt;div role="group" class="splide__slide is--partners w-dyn-item splide__slide--clone" id="splide01-clone10" aria-roledescription="slide" aria-label="5 of 5" style="margin-right: 1rem;" aria-hidden="true"&gt;&lt;div c</t>
        </is>
      </c>
      <c r="AJ769" s="3" t="inlineStr">
        <is>
          <t>form::aria-hidden="true"/&lt;div/c|id=splide01-clone10</t>
        </is>
      </c>
      <c r="AK769" s="3" t="inlineStr">
        <is>
          <t>nu-html-checker</t>
        </is>
      </c>
      <c r="AL769" s="3" t="inlineStr">
        <is>
          <t>nu-html-checker</t>
        </is>
      </c>
    </row>
    <row r="770">
      <c r="A770" s="2" t="inlineStr">
        <is>
          <t>769</t>
        </is>
      </c>
      <c r="B770" s="2" t="inlineStr"/>
      <c r="C770" s="2" t="inlineStr">
        <is>
          <t>Unknown</t>
        </is>
      </c>
      <c r="D770" s="2" t="inlineStr">
        <is>
          <t>root</t>
        </is>
      </c>
      <c r="E770" s="2" t="inlineStr">
        <is>
          <t>Warning</t>
        </is>
      </c>
      <c r="F770" s="2" t="inlineStr">
        <is>
          <t>nu-html-checker-warning</t>
        </is>
      </c>
      <c r="G770" s="2" t="inlineStr"/>
      <c r="H770" s="2" t="inlineStr"/>
      <c r="I770" s="2" t="inlineStr"/>
      <c r="J770" s="2" t="inlineStr">
        <is>
          <t>9</t>
        </is>
      </c>
      <c r="K770" s="2" t="inlineStr">
        <is>
          <t>warning</t>
        </is>
      </c>
      <c r="L770" s="2" t="inlineStr">
        <is>
          <t>5</t>
        </is>
      </c>
      <c r="M770" s="2" t="inlineStr">
        <is>
          <t>Warning</t>
        </is>
      </c>
      <c r="N770" s="2" t="inlineStr">
        <is>
          <t>list</t>
        </is>
      </c>
      <c r="O770" s="2" t="inlineStr">
        <is>
          <t>List</t>
        </is>
      </c>
      <c r="P770" s="2" t="inlineStr">
        <is>
          <t>content</t>
        </is>
      </c>
      <c r="Q770" s="2" t="inlineStr">
        <is>
          <t>Content</t>
        </is>
      </c>
      <c r="R770" s="2" t="inlineStr">
        <is>
          <t xml:space="preserve"> DPA. &lt;/p&gt;&lt;ol role="list"&gt;&lt;li&gt;&lt;s</t>
        </is>
      </c>
      <c r="S770" s="2" t="inlineStr">
        <is>
          <t xml:space="preserve"> DPA. &lt;/p&gt;&lt;ol role="list"&gt;&lt;li&gt;&lt;s</t>
        </is>
      </c>
      <c r="T770" s="2" t="inlineStr"/>
      <c r="U770" s="2" t="inlineStr">
        <is>
          <t>False</t>
        </is>
      </c>
      <c r="V770" s="2" t="inlineStr">
        <is>
          <t>Page-specific</t>
        </is>
      </c>
      <c r="W770" s="2" t="inlineStr">
        <is>
          <t>3</t>
        </is>
      </c>
      <c r="X770" s="2" t="inlineStr">
        <is>
          <t>False</t>
        </is>
      </c>
      <c r="Y770" s="2" t="inlineStr">
        <is>
          <t>1</t>
        </is>
      </c>
      <c r="Z770" s="2" t="inlineStr">
        <is>
          <t>11</t>
        </is>
      </c>
      <c r="AA770" s="2" t="inlineStr">
        <is>
          <t>Frontend Platform</t>
        </is>
      </c>
      <c r="AB770" s="2" t="inlineStr"/>
      <c r="AC770" s="2" t="inlineStr"/>
      <c r="AD770" s="2" t="inlineStr">
        <is>
          <t>1</t>
        </is>
      </c>
      <c r="AE770" s="2" t="inlineStr"/>
      <c r="AF770" s="2" t="inlineStr"/>
      <c r="AG770" s="2" t="inlineStr">
        <is>
          <t>The “list” role is unnecessary for element “ol”.</t>
        </is>
      </c>
      <c r="AH770" s="2" t="inlineStr">
        <is>
          <t xml:space="preserve"> DPA. &lt;/p&gt;&lt;ol role="list"&gt;&lt;li&gt;&lt;s</t>
        </is>
      </c>
      <c r="AI770" s="2" t="inlineStr">
        <is>
          <t xml:space="preserve"> DPA. &lt;/p&gt;&lt;ol role="list"&gt;&lt;li&gt;&lt;s</t>
        </is>
      </c>
      <c r="AJ770" s="2" t="inlineStr">
        <is>
          <t>list::role="list"/&lt;li/&lt;s|dpa.</t>
        </is>
      </c>
      <c r="AK770" s="2" t="inlineStr">
        <is>
          <t>nu-html-checker</t>
        </is>
      </c>
      <c r="AL770" s="2" t="inlineStr">
        <is>
          <t>nu-html-checker</t>
        </is>
      </c>
    </row>
    <row r="771">
      <c r="A771" s="3" t="inlineStr">
        <is>
          <t>770</t>
        </is>
      </c>
      <c r="B771" s="3" t="inlineStr"/>
      <c r="C771" s="3" t="inlineStr">
        <is>
          <t>Unknown</t>
        </is>
      </c>
      <c r="D771" s="3" t="inlineStr">
        <is>
          <t>root</t>
        </is>
      </c>
      <c r="E771" s="3" t="inlineStr">
        <is>
          <t>Warning</t>
        </is>
      </c>
      <c r="F771" s="3" t="inlineStr">
        <is>
          <t>nu-html-checker-warning</t>
        </is>
      </c>
      <c r="G771" s="3" t="inlineStr"/>
      <c r="H771" s="3" t="inlineStr"/>
      <c r="I771" s="3" t="inlineStr"/>
      <c r="J771" s="3" t="inlineStr">
        <is>
          <t>9</t>
        </is>
      </c>
      <c r="K771" s="3" t="inlineStr">
        <is>
          <t>warning</t>
        </is>
      </c>
      <c r="L771" s="3" t="inlineStr">
        <is>
          <t>5</t>
        </is>
      </c>
      <c r="M771" s="3" t="inlineStr">
        <is>
          <t>Warning</t>
        </is>
      </c>
      <c r="N771" s="3" t="inlineStr">
        <is>
          <t>list</t>
        </is>
      </c>
      <c r="O771" s="3" t="inlineStr">
        <is>
          <t>List</t>
        </is>
      </c>
      <c r="P771" s="3" t="inlineStr">
        <is>
          <t>content</t>
        </is>
      </c>
      <c r="Q771" s="3" t="inlineStr">
        <is>
          <t>Content</t>
        </is>
      </c>
      <c r="R771" s="3" t="inlineStr">
        <is>
          <t>rong&gt; &lt;br&gt;&lt;ol role="list"&gt;&lt;li&gt;“A</t>
        </is>
      </c>
      <c r="S771" s="3" t="inlineStr">
        <is>
          <t>rong&gt; &lt;br&gt;&lt;ol role="list"&gt;&lt;li&gt;“A</t>
        </is>
      </c>
      <c r="T771" s="3" t="inlineStr"/>
      <c r="U771" s="3" t="inlineStr">
        <is>
          <t>False</t>
        </is>
      </c>
      <c r="V771" s="3" t="inlineStr">
        <is>
          <t>Page-specific</t>
        </is>
      </c>
      <c r="W771" s="3" t="inlineStr">
        <is>
          <t>3</t>
        </is>
      </c>
      <c r="X771" s="3" t="inlineStr">
        <is>
          <t>False</t>
        </is>
      </c>
      <c r="Y771" s="3" t="inlineStr">
        <is>
          <t>1</t>
        </is>
      </c>
      <c r="Z771" s="3" t="inlineStr">
        <is>
          <t>11</t>
        </is>
      </c>
      <c r="AA771" s="3" t="inlineStr">
        <is>
          <t>Frontend Platform</t>
        </is>
      </c>
      <c r="AB771" s="3" t="inlineStr"/>
      <c r="AC771" s="3" t="inlineStr"/>
      <c r="AD771" s="3" t="inlineStr">
        <is>
          <t>1</t>
        </is>
      </c>
      <c r="AE771" s="3" t="inlineStr"/>
      <c r="AF771" s="3" t="inlineStr"/>
      <c r="AG771" s="3" t="inlineStr">
        <is>
          <t>The “list” role is unnecessary for element “ol”.</t>
        </is>
      </c>
      <c r="AH771" s="3" t="inlineStr">
        <is>
          <t>rong&gt; &lt;br&gt;&lt;ol role="list"&gt;&lt;li&gt;“A</t>
        </is>
      </c>
      <c r="AI771" s="3" t="inlineStr">
        <is>
          <t>rong&gt; &lt;br&gt;&lt;ol role="list"&gt;&lt;li&gt;“A</t>
        </is>
      </c>
      <c r="AJ771" s="3" t="inlineStr">
        <is>
          <t>list::role="list"/&lt;li/“a|rong</t>
        </is>
      </c>
      <c r="AK771" s="3" t="inlineStr">
        <is>
          <t>nu-html-checker</t>
        </is>
      </c>
      <c r="AL771" s="3" t="inlineStr">
        <is>
          <t>nu-html-checker</t>
        </is>
      </c>
    </row>
    <row r="772">
      <c r="A772" s="2" t="inlineStr">
        <is>
          <t>771</t>
        </is>
      </c>
      <c r="B772" s="2" t="inlineStr"/>
      <c r="C772" s="2" t="inlineStr">
        <is>
          <t>Unknown</t>
        </is>
      </c>
      <c r="D772" s="2" t="inlineStr">
        <is>
          <t>root</t>
        </is>
      </c>
      <c r="E772" s="2" t="inlineStr">
        <is>
          <t>Warning</t>
        </is>
      </c>
      <c r="F772" s="2" t="inlineStr">
        <is>
          <t>nu-html-checker-warning</t>
        </is>
      </c>
      <c r="G772" s="2" t="inlineStr"/>
      <c r="H772" s="2" t="inlineStr"/>
      <c r="I772" s="2" t="inlineStr"/>
      <c r="J772" s="2" t="inlineStr">
        <is>
          <t>9</t>
        </is>
      </c>
      <c r="K772" s="2" t="inlineStr">
        <is>
          <t>warning</t>
        </is>
      </c>
      <c r="L772" s="2" t="inlineStr">
        <is>
          <t>5</t>
        </is>
      </c>
      <c r="M772" s="2" t="inlineStr">
        <is>
          <t>Warning</t>
        </is>
      </c>
      <c r="N772" s="2" t="inlineStr">
        <is>
          <t>list</t>
        </is>
      </c>
      <c r="O772" s="2" t="inlineStr">
        <is>
          <t>List</t>
        </is>
      </c>
      <c r="P772" s="2" t="inlineStr">
        <is>
          <t>content</t>
        </is>
      </c>
      <c r="Q772" s="2" t="inlineStr">
        <is>
          <t>Content</t>
        </is>
      </c>
      <c r="R772" s="2" t="inlineStr">
        <is>
          <t>rong&gt; &lt;br&gt;&lt;ol role="list"&gt;&lt;li&gt;Na</t>
        </is>
      </c>
      <c r="S772" s="2" t="inlineStr">
        <is>
          <t>rong&gt; &lt;br&gt;&lt;ol role="list"&gt;&lt;li&gt;Na</t>
        </is>
      </c>
      <c r="T772" s="2" t="inlineStr"/>
      <c r="U772" s="2" t="inlineStr">
        <is>
          <t>False</t>
        </is>
      </c>
      <c r="V772" s="2" t="inlineStr">
        <is>
          <t>Page-specific</t>
        </is>
      </c>
      <c r="W772" s="2" t="inlineStr">
        <is>
          <t>3</t>
        </is>
      </c>
      <c r="X772" s="2" t="inlineStr">
        <is>
          <t>False</t>
        </is>
      </c>
      <c r="Y772" s="2" t="inlineStr">
        <is>
          <t>1</t>
        </is>
      </c>
      <c r="Z772" s="2" t="inlineStr">
        <is>
          <t>11</t>
        </is>
      </c>
      <c r="AA772" s="2" t="inlineStr">
        <is>
          <t>Frontend Platform</t>
        </is>
      </c>
      <c r="AB772" s="2" t="inlineStr"/>
      <c r="AC772" s="2" t="inlineStr"/>
      <c r="AD772" s="2" t="inlineStr">
        <is>
          <t>1</t>
        </is>
      </c>
      <c r="AE772" s="2" t="inlineStr"/>
      <c r="AF772" s="2" t="inlineStr"/>
      <c r="AG772" s="2" t="inlineStr">
        <is>
          <t>The “list” role is unnecessary for element “ol”.</t>
        </is>
      </c>
      <c r="AH772" s="2" t="inlineStr">
        <is>
          <t>rong&gt; &lt;br&gt;&lt;ol role="list"&gt;&lt;li&gt;Na</t>
        </is>
      </c>
      <c r="AI772" s="2" t="inlineStr">
        <is>
          <t>rong&gt; &lt;br&gt;&lt;ol role="list"&gt;&lt;li&gt;Na</t>
        </is>
      </c>
      <c r="AJ772" s="2" t="inlineStr">
        <is>
          <t>list::role="list"/&lt;li/na|rong</t>
        </is>
      </c>
      <c r="AK772" s="2" t="inlineStr">
        <is>
          <t>nu-html-checker</t>
        </is>
      </c>
      <c r="AL772" s="2" t="inlineStr">
        <is>
          <t>nu-html-checker</t>
        </is>
      </c>
    </row>
    <row r="773">
      <c r="A773" s="3" t="inlineStr">
        <is>
          <t>772</t>
        </is>
      </c>
      <c r="B773" s="3" t="inlineStr"/>
      <c r="C773" s="3" t="inlineStr">
        <is>
          <t>Unknown</t>
        </is>
      </c>
      <c r="D773" s="3" t="inlineStr">
        <is>
          <t>root</t>
        </is>
      </c>
      <c r="E773" s="3" t="inlineStr">
        <is>
          <t>Warning</t>
        </is>
      </c>
      <c r="F773" s="3" t="inlineStr">
        <is>
          <t>nu-html-checker-warning</t>
        </is>
      </c>
      <c r="G773" s="3" t="inlineStr"/>
      <c r="H773" s="3" t="inlineStr"/>
      <c r="I773" s="3" t="inlineStr"/>
      <c r="J773" s="3" t="inlineStr">
        <is>
          <t>9</t>
        </is>
      </c>
      <c r="K773" s="3" t="inlineStr">
        <is>
          <t>warning</t>
        </is>
      </c>
      <c r="L773" s="3" t="inlineStr">
        <is>
          <t>5</t>
        </is>
      </c>
      <c r="M773" s="3" t="inlineStr">
        <is>
          <t>Warning</t>
        </is>
      </c>
      <c r="N773" s="3" t="inlineStr">
        <is>
          <t>list</t>
        </is>
      </c>
      <c r="O773" s="3" t="inlineStr">
        <is>
          <t>List</t>
        </is>
      </c>
      <c r="P773" s="3" t="inlineStr">
        <is>
          <t>content</t>
        </is>
      </c>
      <c r="Q773" s="3" t="inlineStr">
        <is>
          <t>Content</t>
        </is>
      </c>
      <c r="R773" s="3" t="inlineStr">
        <is>
          <t xml:space="preserve">rong&gt; &lt;br&gt;&lt;ol role="list"&gt;&lt;li&gt;A </t>
        </is>
      </c>
      <c r="S773" s="3" t="inlineStr">
        <is>
          <t xml:space="preserve">rong&gt; &lt;br&gt;&lt;ol role="list"&gt;&lt;li&gt;A </t>
        </is>
      </c>
      <c r="T773" s="3" t="inlineStr"/>
      <c r="U773" s="3" t="inlineStr">
        <is>
          <t>False</t>
        </is>
      </c>
      <c r="V773" s="3" t="inlineStr">
        <is>
          <t>Page-specific</t>
        </is>
      </c>
      <c r="W773" s="3" t="inlineStr">
        <is>
          <t>3</t>
        </is>
      </c>
      <c r="X773" s="3" t="inlineStr">
        <is>
          <t>False</t>
        </is>
      </c>
      <c r="Y773" s="3" t="inlineStr">
        <is>
          <t>1</t>
        </is>
      </c>
      <c r="Z773" s="3" t="inlineStr">
        <is>
          <t>11</t>
        </is>
      </c>
      <c r="AA773" s="3" t="inlineStr">
        <is>
          <t>Frontend Platform</t>
        </is>
      </c>
      <c r="AB773" s="3" t="inlineStr"/>
      <c r="AC773" s="3" t="inlineStr"/>
      <c r="AD773" s="3" t="inlineStr">
        <is>
          <t>1</t>
        </is>
      </c>
      <c r="AE773" s="3" t="inlineStr"/>
      <c r="AF773" s="3" t="inlineStr"/>
      <c r="AG773" s="3" t="inlineStr">
        <is>
          <t>The “list” role is unnecessary for element “ol”.</t>
        </is>
      </c>
      <c r="AH773" s="3" t="inlineStr">
        <is>
          <t xml:space="preserve">rong&gt; &lt;br&gt;&lt;ol role="list"&gt;&lt;li&gt;A </t>
        </is>
      </c>
      <c r="AI773" s="3" t="inlineStr">
        <is>
          <t xml:space="preserve">rong&gt; &lt;br&gt;&lt;ol role="list"&gt;&lt;li&gt;A </t>
        </is>
      </c>
      <c r="AJ773" s="3" t="inlineStr">
        <is>
          <t>link::role="list"/&lt;li/a|rong</t>
        </is>
      </c>
      <c r="AK773" s="3" t="inlineStr">
        <is>
          <t>nu-html-checker</t>
        </is>
      </c>
      <c r="AL773" s="3" t="inlineStr">
        <is>
          <t>nu-html-checker</t>
        </is>
      </c>
    </row>
    <row r="774">
      <c r="A774" s="2" t="inlineStr">
        <is>
          <t>773</t>
        </is>
      </c>
      <c r="B774" s="2" t="inlineStr"/>
      <c r="C774" s="2" t="inlineStr">
        <is>
          <t>Unknown</t>
        </is>
      </c>
      <c r="D774" s="2" t="inlineStr">
        <is>
          <t>root</t>
        </is>
      </c>
      <c r="E774" s="2" t="inlineStr">
        <is>
          <t>Warning</t>
        </is>
      </c>
      <c r="F774" s="2" t="inlineStr">
        <is>
          <t>nu-html-checker-warning</t>
        </is>
      </c>
      <c r="G774" s="2" t="inlineStr"/>
      <c r="H774" s="2" t="inlineStr"/>
      <c r="I774" s="2" t="inlineStr"/>
      <c r="J774" s="2" t="inlineStr">
        <is>
          <t>9</t>
        </is>
      </c>
      <c r="K774" s="2" t="inlineStr">
        <is>
          <t>warning</t>
        </is>
      </c>
      <c r="L774" s="2" t="inlineStr">
        <is>
          <t>5</t>
        </is>
      </c>
      <c r="M774" s="2" t="inlineStr">
        <is>
          <t>Warning</t>
        </is>
      </c>
      <c r="N774" s="2" t="inlineStr">
        <is>
          <t>list</t>
        </is>
      </c>
      <c r="O774" s="2" t="inlineStr">
        <is>
          <t>List</t>
        </is>
      </c>
      <c r="P774" s="2" t="inlineStr">
        <is>
          <t>content</t>
        </is>
      </c>
      <c r="Q774" s="2" t="inlineStr">
        <is>
          <t>Content</t>
        </is>
      </c>
      <c r="R774" s="2" t="inlineStr">
        <is>
          <t>rong&gt; &lt;br&gt;&lt;ol role="list"&gt;&lt;li&gt;Fa</t>
        </is>
      </c>
      <c r="S774" s="2" t="inlineStr">
        <is>
          <t>rong&gt; &lt;br&gt;&lt;ol role="list"&gt;&lt;li&gt;Fa</t>
        </is>
      </c>
      <c r="T774" s="2" t="inlineStr"/>
      <c r="U774" s="2" t="inlineStr">
        <is>
          <t>False</t>
        </is>
      </c>
      <c r="V774" s="2" t="inlineStr">
        <is>
          <t>Page-specific</t>
        </is>
      </c>
      <c r="W774" s="2" t="inlineStr">
        <is>
          <t>3</t>
        </is>
      </c>
      <c r="X774" s="2" t="inlineStr">
        <is>
          <t>False</t>
        </is>
      </c>
      <c r="Y774" s="2" t="inlineStr">
        <is>
          <t>1</t>
        </is>
      </c>
      <c r="Z774" s="2" t="inlineStr">
        <is>
          <t>11</t>
        </is>
      </c>
      <c r="AA774" s="2" t="inlineStr">
        <is>
          <t>Frontend Platform</t>
        </is>
      </c>
      <c r="AB774" s="2" t="inlineStr"/>
      <c r="AC774" s="2" t="inlineStr"/>
      <c r="AD774" s="2" t="inlineStr">
        <is>
          <t>1</t>
        </is>
      </c>
      <c r="AE774" s="2" t="inlineStr"/>
      <c r="AF774" s="2" t="inlineStr"/>
      <c r="AG774" s="2" t="inlineStr">
        <is>
          <t>The “list” role is unnecessary for element “ol”.</t>
        </is>
      </c>
      <c r="AH774" s="2" t="inlineStr">
        <is>
          <t>rong&gt; &lt;br&gt;&lt;ol role="list"&gt;&lt;li&gt;Fa</t>
        </is>
      </c>
      <c r="AI774" s="2" t="inlineStr">
        <is>
          <t>rong&gt; &lt;br&gt;&lt;ol role="list"&gt;&lt;li&gt;Fa</t>
        </is>
      </c>
      <c r="AJ774" s="2" t="inlineStr">
        <is>
          <t>list::role="list"/&lt;li/fa|rong</t>
        </is>
      </c>
      <c r="AK774" s="2" t="inlineStr">
        <is>
          <t>nu-html-checker</t>
        </is>
      </c>
      <c r="AL774" s="2" t="inlineStr">
        <is>
          <t>nu-html-checker</t>
        </is>
      </c>
    </row>
    <row r="775">
      <c r="A775" s="3" t="inlineStr">
        <is>
          <t>774</t>
        </is>
      </c>
      <c r="B775" s="3" t="inlineStr"/>
      <c r="C775" s="3" t="inlineStr">
        <is>
          <t>Unknown</t>
        </is>
      </c>
      <c r="D775" s="3" t="inlineStr">
        <is>
          <t>root</t>
        </is>
      </c>
      <c r="E775" s="3" t="inlineStr">
        <is>
          <t>Warning</t>
        </is>
      </c>
      <c r="F775" s="3" t="inlineStr">
        <is>
          <t>nu-html-checker-warning</t>
        </is>
      </c>
      <c r="G775" s="3" t="inlineStr"/>
      <c r="H775" s="3" t="inlineStr"/>
      <c r="I775" s="3" t="inlineStr"/>
      <c r="J775" s="3" t="inlineStr">
        <is>
          <t>9</t>
        </is>
      </c>
      <c r="K775" s="3" t="inlineStr">
        <is>
          <t>warning</t>
        </is>
      </c>
      <c r="L775" s="3" t="inlineStr">
        <is>
          <t>5</t>
        </is>
      </c>
      <c r="M775" s="3" t="inlineStr">
        <is>
          <t>Warning</t>
        </is>
      </c>
      <c r="N775" s="3" t="inlineStr">
        <is>
          <t>list</t>
        </is>
      </c>
      <c r="O775" s="3" t="inlineStr">
        <is>
          <t>List</t>
        </is>
      </c>
      <c r="P775" s="3" t="inlineStr">
        <is>
          <t>content</t>
        </is>
      </c>
      <c r="Q775" s="3" t="inlineStr">
        <is>
          <t>Content</t>
        </is>
      </c>
      <c r="R775" s="3" t="inlineStr">
        <is>
          <t>rong&gt; &lt;br&gt;&lt;ol role="list"&gt;&lt;li&gt;In</t>
        </is>
      </c>
      <c r="S775" s="3" t="inlineStr">
        <is>
          <t>rong&gt; &lt;br&gt;&lt;ol role="list"&gt;&lt;li&gt;In</t>
        </is>
      </c>
      <c r="T775" s="3" t="inlineStr"/>
      <c r="U775" s="3" t="inlineStr">
        <is>
          <t>False</t>
        </is>
      </c>
      <c r="V775" s="3" t="inlineStr">
        <is>
          <t>Page-specific</t>
        </is>
      </c>
      <c r="W775" s="3" t="inlineStr">
        <is>
          <t>3</t>
        </is>
      </c>
      <c r="X775" s="3" t="inlineStr">
        <is>
          <t>False</t>
        </is>
      </c>
      <c r="Y775" s="3" t="inlineStr">
        <is>
          <t>1</t>
        </is>
      </c>
      <c r="Z775" s="3" t="inlineStr">
        <is>
          <t>11</t>
        </is>
      </c>
      <c r="AA775" s="3" t="inlineStr">
        <is>
          <t>Frontend Platform</t>
        </is>
      </c>
      <c r="AB775" s="3" t="inlineStr"/>
      <c r="AC775" s="3" t="inlineStr"/>
      <c r="AD775" s="3" t="inlineStr">
        <is>
          <t>1</t>
        </is>
      </c>
      <c r="AE775" s="3" t="inlineStr"/>
      <c r="AF775" s="3" t="inlineStr"/>
      <c r="AG775" s="3" t="inlineStr">
        <is>
          <t>The “list” role is unnecessary for element “ol”.</t>
        </is>
      </c>
      <c r="AH775" s="3" t="inlineStr">
        <is>
          <t>rong&gt; &lt;br&gt;&lt;ol role="list"&gt;&lt;li&gt;In</t>
        </is>
      </c>
      <c r="AI775" s="3" t="inlineStr">
        <is>
          <t>rong&gt; &lt;br&gt;&lt;ol role="list"&gt;&lt;li&gt;In</t>
        </is>
      </c>
      <c r="AJ775" s="3" t="inlineStr">
        <is>
          <t>list::role="list"/&lt;li/in|rong</t>
        </is>
      </c>
      <c r="AK775" s="3" t="inlineStr">
        <is>
          <t>nu-html-checker</t>
        </is>
      </c>
      <c r="AL775" s="3" t="inlineStr">
        <is>
          <t>nu-html-checker</t>
        </is>
      </c>
    </row>
    <row r="776">
      <c r="A776" s="2" t="inlineStr">
        <is>
          <t>775</t>
        </is>
      </c>
      <c r="B776" s="2" t="inlineStr"/>
      <c r="C776" s="2" t="inlineStr">
        <is>
          <t>Unknown</t>
        </is>
      </c>
      <c r="D776" s="2" t="inlineStr">
        <is>
          <t>root</t>
        </is>
      </c>
      <c r="E776" s="2" t="inlineStr">
        <is>
          <t>Warning</t>
        </is>
      </c>
      <c r="F776" s="2" t="inlineStr">
        <is>
          <t>nu-html-checker-warning</t>
        </is>
      </c>
      <c r="G776" s="2" t="inlineStr"/>
      <c r="H776" s="2" t="inlineStr"/>
      <c r="I776" s="2" t="inlineStr"/>
      <c r="J776" s="2" t="inlineStr">
        <is>
          <t>9</t>
        </is>
      </c>
      <c r="K776" s="2" t="inlineStr">
        <is>
          <t>warning</t>
        </is>
      </c>
      <c r="L776" s="2" t="inlineStr">
        <is>
          <t>5</t>
        </is>
      </c>
      <c r="M776" s="2" t="inlineStr">
        <is>
          <t>Warning</t>
        </is>
      </c>
      <c r="N776" s="2" t="inlineStr">
        <is>
          <t>list</t>
        </is>
      </c>
      <c r="O776" s="2" t="inlineStr">
        <is>
          <t>List</t>
        </is>
      </c>
      <c r="P776" s="2" t="inlineStr">
        <is>
          <t>content</t>
        </is>
      </c>
      <c r="Q776" s="2" t="inlineStr">
        <is>
          <t>Content</t>
        </is>
      </c>
      <c r="R776" s="2" t="inlineStr">
        <is>
          <t>yn-items"&gt;&lt;div data-item="Blog post" id="w-node-_75723dcf-83fb-2c07-3aed-825c71c01abb-f568663a" role="listitem" class="news-list__grid-item w-dyn-item"&gt;&lt;div c</t>
        </is>
      </c>
      <c r="S776" s="2" t="inlineStr">
        <is>
          <t>yn-items"&gt;&lt;div data-item="Blog post" id="w-node-_75723dcf-83fb-2c07-3aed-825c71c01abb-f568663a" role="listitem" class="news-list__grid-item w-dyn-item"&gt;&lt;div c</t>
        </is>
      </c>
      <c r="T776" s="2" t="inlineStr"/>
      <c r="U776" s="2" t="inlineStr">
        <is>
          <t>False</t>
        </is>
      </c>
      <c r="V776" s="2" t="inlineStr">
        <is>
          <t>Page-specific</t>
        </is>
      </c>
      <c r="W776" s="2" t="inlineStr">
        <is>
          <t>3</t>
        </is>
      </c>
      <c r="X776" s="2" t="inlineStr">
        <is>
          <t>False</t>
        </is>
      </c>
      <c r="Y776" s="2" t="inlineStr">
        <is>
          <t>1</t>
        </is>
      </c>
      <c r="Z776" s="2" t="inlineStr">
        <is>
          <t>11</t>
        </is>
      </c>
      <c r="AA776" s="2" t="inlineStr">
        <is>
          <t>Frontend Platform</t>
        </is>
      </c>
      <c r="AB776" s="2" t="inlineStr"/>
      <c r="AC776" s="2" t="inlineStr"/>
      <c r="AD776" s="2" t="inlineStr">
        <is>
          <t>1</t>
        </is>
      </c>
      <c r="AE776" s="2" t="inlineStr"/>
      <c r="AF776" s="2" t="inlineStr"/>
      <c r="AG776" s="2" t="inlineStr">
        <is>
          <t>The first occurrence of ID “w-node-_75723dcf-83fb-2c07-3aed-825c71c01abb-f568663a” was here.</t>
        </is>
      </c>
      <c r="AH776" s="2" t="inlineStr">
        <is>
          <t>yn-items"&gt;&lt;div data-item="Blog post" id="w-node-_75723dcf-83fb-2c07-3aed-825c71c01abb-f568663a" role="listitem" class="news-list__grid-item w-dyn-item"&gt;&lt;div c</t>
        </is>
      </c>
      <c r="AI776" s="2" t="inlineStr">
        <is>
          <t>yn-items"&gt;&lt;div data-item="Blog post" id="w-node-_75723dcf-83fb-2c07-3aed-825c71c01abb-f568663a" role="listitem" class="news-list__grid-item w-dyn-item"&gt;&lt;div c</t>
        </is>
      </c>
      <c r="AJ776" s="2" t="inlineStr">
        <is>
          <t>list::w-dyn-item"/&lt;div/c|id=w-node-_75723dcf-83fb-2c07-3aed-825c71c01abb-f568663a</t>
        </is>
      </c>
      <c r="AK776" s="2" t="inlineStr">
        <is>
          <t>nu-html-checker</t>
        </is>
      </c>
      <c r="AL776" s="2" t="inlineStr">
        <is>
          <t>nu-html-checker</t>
        </is>
      </c>
    </row>
  </sheetData>
  <autoFilter ref="A1:AL7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1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Node 0F455896 B520 64E9 C2D7 925Dd75Eb625 7497A197 &gt; .W Dyn List &gt; .W Dyn Items[Role="List"] &gt; .W Dyn Item[Role="Listitem"] &gt; .W Embed.Absolute Cover &gt; Video[Autoplay=""][Loop=""]</t>
        </is>
      </c>
      <c r="B2" s="2" t="inlineStr">
        <is>
          <t>List</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Html &gt; Body &gt; Div &gt; Div:Nth Child(5) &gt; Div &gt; Section:Nth Child(4) &gt; Div &gt; Div &gt; Div &gt; Div:Nth Child(4) &gt; Button:Nth Child(1)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Div[Data Color="Green"] &gt; .Tab Content Panel &gt; .Tab Content Assets &gt; .W Dyn List &gt; .W Dyn Items[Role="List"] &gt; .W Dyn Item[Role="Listitem"]:Nth Child(1) &gt; .Active.Tab Content Asset[Aria Hidden="False"] &gt; Video</t>
        </is>
      </c>
      <c r="B4" s="2" t="inlineStr">
        <is>
          <t>List</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.Is Static &gt; Video</t>
        </is>
      </c>
      <c r="B5" s="3" t="inlineStr">
        <is>
          <t>Other</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#W Node 87Ecbd04 Af81 9062 638A 4537Eb05F5A6 E7E3Fd1B &gt; .W Dyn List &gt; .W Dyn Items[Role="List"] &gt; .W Dyn Item[Role="Listitem"] &gt; .W Embed.Absolute Cover &gt; Video</t>
        </is>
      </c>
      <c r="B6" s="2" t="inlineStr">
        <is>
          <t>List</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#W Node 5Cae599D Cc18 5D47 D62F 2Fe085D1Ef7E E7E3Fd1B &gt; .W Dyn List &gt; .W Dyn Items[Role="List"] &gt; .W Dyn Item[Role="Listitem"] &gt; .W Embed.Absolute Cover &gt; Video</t>
        </is>
      </c>
      <c r="B7" s="3" t="inlineStr">
        <is>
          <t>List</t>
        </is>
      </c>
      <c r="C7" s="3" t="inlineStr">
        <is>
          <t>1.2.2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.Plausible Event Feature Follows\+Your\+Lead</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.Plausible Event Feature Capable\+Transitions</t>
        </is>
      </c>
      <c r="B9" s="3" t="inlineStr">
        <is>
          <t>Table</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.Plausible Event Feature Stable\+And\+Balanced</t>
        </is>
      </c>
      <c r="B10" s="2" t="inlineStr">
        <is>
          <t>Table</t>
        </is>
      </c>
      <c r="C10" s="2" t="inlineStr">
        <is>
          <t>4.1.2</t>
        </is>
      </c>
      <c r="D10" s="5" t="inlineStr">
        <is>
          <t>critical</t>
        </is>
      </c>
      <c r="E10" s="2" t="inlineStr">
        <is>
          <t>1</t>
        </is>
      </c>
      <c r="F10" s="2" t="inlineStr">
        <is>
          <t>1</t>
        </is>
      </c>
      <c r="G10" s="2" t="inlineStr">
        <is>
          <t>0</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.Plausible Event Feature Quick\+On\+Its\+Feet</t>
        </is>
      </c>
      <c r="B11" s="3" t="inlineStr">
        <is>
          <t>Other</t>
        </is>
      </c>
      <c r="C11" s="3" t="inlineStr">
        <is>
          <t>4.1.2</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Frontend Platform</t>
        </is>
      </c>
      <c r="M11" s="3" t="inlineStr"/>
    </row>
    <row r="12">
      <c r="A12" s="2" t="inlineStr">
        <is>
          <t>.Plausible Event Feature Floor To Countertop\+Reach</t>
        </is>
      </c>
      <c r="B12" s="2" t="inlineStr">
        <is>
          <t>Other</t>
        </is>
      </c>
      <c r="C12" s="2" t="inlineStr">
        <is>
          <t>4.1.2</t>
        </is>
      </c>
      <c r="D12" s="5"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Frontend Platform</t>
        </is>
      </c>
      <c r="M12" s="2" t="inlineStr"/>
    </row>
    <row r="13">
      <c r="A13" s="3" t="inlineStr">
        <is>
          <t>.Plausible Event Feature Robust\+Integrated\+Grippers</t>
        </is>
      </c>
      <c r="B13" s="3" t="inlineStr">
        <is>
          <t>Other</t>
        </is>
      </c>
      <c r="C13" s="3" t="inlineStr">
        <is>
          <t>4.1.2</t>
        </is>
      </c>
      <c r="D13" s="5"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.Plausible Event Feature Easy\+To\+Pilot</t>
        </is>
      </c>
      <c r="B14" s="2" t="inlineStr">
        <is>
          <t>Other</t>
        </is>
      </c>
      <c r="C14" s="2" t="inlineStr">
        <is>
          <t>4.1.2</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Frontend Platform</t>
        </is>
      </c>
      <c r="M14" s="2" t="inlineStr"/>
    </row>
    <row r="15">
      <c r="A15" s="3" t="inlineStr">
        <is>
          <t>.Plausible Event Feature Companion\+App</t>
        </is>
      </c>
      <c r="B15" s="3" t="inlineStr">
        <is>
          <t>Other</t>
        </is>
      </c>
      <c r="C15" s="3" t="inlineStr">
        <is>
          <t>4.1.2</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.Plausible Event Feature Mapping</t>
        </is>
      </c>
      <c r="B16" s="2" t="inlineStr">
        <is>
          <t>Other</t>
        </is>
      </c>
      <c r="C16" s="2" t="inlineStr">
        <is>
          <t>4.1.2</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.Plausible Event Feature Human\+Awareness</t>
        </is>
      </c>
      <c r="B17" s="3" t="inlineStr">
        <is>
          <t>Other</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.Plausible Event Feature Interactive\+Behaviors</t>
        </is>
      </c>
      <c r="B18" s="2" t="inlineStr">
        <is>
          <t>Other</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.Plausible Event Feature Conversation Driven</t>
        </is>
      </c>
      <c r="B19" s="3" t="inlineStr">
        <is>
          <t>Other</t>
        </is>
      </c>
      <c r="C19" s="3" t="inlineStr">
        <is>
          <t>4.1.2</t>
        </is>
      </c>
      <c r="D19" s="5"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.Plausible Event Feature Dynamic\+Expressions</t>
        </is>
      </c>
      <c r="B20" s="2" t="inlineStr">
        <is>
          <t>Other</t>
        </is>
      </c>
      <c r="C20" s="2" t="inlineStr">
        <is>
          <t>4.1.2</t>
        </is>
      </c>
      <c r="D20" s="5"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.Plausible Event Feature Navigation</t>
        </is>
      </c>
      <c r="B21" s="3" t="inlineStr">
        <is>
          <t>Navigation</t>
        </is>
      </c>
      <c r="C21" s="3" t="inlineStr">
        <is>
          <t>4.1.2</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navigation component</t>
        </is>
      </c>
    </row>
    <row r="22">
      <c r="A22" s="2" t="inlineStr">
        <is>
          <t>.Is Icon</t>
        </is>
      </c>
      <c r="B22" s="2" t="inlineStr">
        <is>
          <t>Image</t>
        </is>
      </c>
      <c r="C22" s="2" t="inlineStr">
        <is>
          <t>4.1.2</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Content</t>
        </is>
      </c>
      <c r="M22" s="2" t="inlineStr">
        <is>
          <t>Design system button component</t>
        </is>
      </c>
    </row>
    <row r="23">
      <c r="A23" s="3" t="inlineStr">
        <is>
          <t>.Tab Hidden &gt; .W Dyn Items[Role="List"] &gt; .W Dyn Item[Role="Listitem"] &gt; .Popup Trigger</t>
        </is>
      </c>
      <c r="B23" s="3" t="inlineStr">
        <is>
          <t>Table</t>
        </is>
      </c>
      <c r="C23" s="3" t="inlineStr">
        <is>
          <t>4.1.2</t>
        </is>
      </c>
      <c r="D23" s="5" t="inlineStr">
        <is>
          <t>critical</t>
        </is>
      </c>
      <c r="E23" s="3" t="inlineStr">
        <is>
          <t>1</t>
        </is>
      </c>
      <c r="F23" s="3" t="inlineStr">
        <is>
          <t>1</t>
        </is>
      </c>
      <c r="G23" s="3" t="inlineStr">
        <is>
          <t>0</t>
        </is>
      </c>
      <c r="H23" s="3" t="inlineStr">
        <is>
          <t>False</t>
        </is>
      </c>
      <c r="I23" s="3" t="inlineStr">
        <is>
          <t>Shared</t>
        </is>
      </c>
      <c r="J23" s="3" t="inlineStr">
        <is>
          <t>True</t>
        </is>
      </c>
      <c r="K23" s="3" t="inlineStr">
        <is>
          <t>46</t>
        </is>
      </c>
      <c r="L23" s="3" t="inlineStr">
        <is>
          <t>Design System</t>
        </is>
      </c>
      <c r="M23" s="3" t="inlineStr">
        <is>
          <t>Design system button component</t>
        </is>
      </c>
    </row>
    <row r="24">
      <c r="A24" s="2" t="inlineStr">
        <is>
          <t>.Product Wizard Color.Is Active</t>
        </is>
      </c>
      <c r="B24" s="2" t="inlineStr">
        <is>
          <t>List</t>
        </is>
      </c>
      <c r="C24" s="2" t="inlineStr">
        <is>
          <t>4.1.2</t>
        </is>
      </c>
      <c r="D24" s="5" t="inlineStr">
        <is>
          <t>critical</t>
        </is>
      </c>
      <c r="E24" s="2" t="inlineStr">
        <is>
          <t>1</t>
        </is>
      </c>
      <c r="F24" s="2" t="inlineStr">
        <is>
          <t>1</t>
        </is>
      </c>
      <c r="G24" s="2" t="inlineStr">
        <is>
          <t>0</t>
        </is>
      </c>
      <c r="H24" s="2" t="inlineStr">
        <is>
          <t>False</t>
        </is>
      </c>
      <c r="I24" s="2" t="inlineStr">
        <is>
          <t>Shared</t>
        </is>
      </c>
      <c r="J24" s="2" t="inlineStr">
        <is>
          <t>True</t>
        </is>
      </c>
      <c r="K24" s="2" t="inlineStr">
        <is>
          <t>46</t>
        </is>
      </c>
      <c r="L24" s="2" t="inlineStr">
        <is>
          <t>Frontend Platform</t>
        </is>
      </c>
      <c r="M24" s="2" t="inlineStr">
        <is>
          <t>Design system button component</t>
        </is>
      </c>
    </row>
    <row r="25">
      <c r="A25" s="3" t="inlineStr">
        <is>
          <t>.Product Hero Video Embed &gt; .Is Cover.Absolute Cover</t>
        </is>
      </c>
      <c r="B25" s="3" t="inlineStr">
        <is>
          <t>List</t>
        </is>
      </c>
      <c r="C25" s="3" t="inlineStr">
        <is>
          <t>1.1.1</t>
        </is>
      </c>
      <c r="D25" s="5"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Div[Data Color="Blue"] &gt; .Tab Content Panel &gt; .Tab Content Assets &gt; .W Dyn List &gt; .W Dyn Items[Role="List"] &gt; .W Dyn Item[Role="Listitem"]:Nth Child(1) &gt; .Active.Tab Content Asset[Aria Hidden="False"] &gt; .Is Desktop.Is Cover.Absolute Cover</t>
        </is>
      </c>
      <c r="B26" s="2" t="inlineStr">
        <is>
          <t>List</t>
        </is>
      </c>
      <c r="C26" s="2" t="inlineStr">
        <is>
          <t>1.1.1</t>
        </is>
      </c>
      <c r="D26" s="5" t="inlineStr">
        <is>
          <t>critical</t>
        </is>
      </c>
      <c r="E26" s="2" t="inlineStr">
        <is>
          <t>1</t>
        </is>
      </c>
      <c r="F26" s="2" t="inlineStr">
        <is>
          <t>1</t>
        </is>
      </c>
      <c r="G26" s="2" t="inlineStr">
        <is>
          <t>0</t>
        </is>
      </c>
      <c r="H26" s="2" t="inlineStr">
        <is>
          <t>False</t>
        </is>
      </c>
      <c r="I26" s="2" t="inlineStr">
        <is>
          <t>Local</t>
        </is>
      </c>
      <c r="J26" s="2" t="inlineStr">
        <is>
          <t>False</t>
        </is>
      </c>
      <c r="K26" s="2" t="inlineStr">
        <is>
          <t>46</t>
        </is>
      </c>
      <c r="L26" s="2" t="inlineStr">
        <is>
          <t>Frontend Platform</t>
        </is>
      </c>
      <c r="M26" s="2" t="inlineStr"/>
    </row>
    <row r="27">
      <c r="A27" s="3" t="inlineStr">
        <is>
          <t>.Is Right.Tab Content Panel &gt; .Tab Content Assets &gt; .W Dyn List &gt; .W Dyn Items[Role="List"] &gt; .W Dyn Item[Role="Listitem"]:Nth Child(1) &gt; .Active.Tab Content Asset[Aria Hidden="False"] &gt; .Is Desktop.Is Cover.Absolute Cover</t>
        </is>
      </c>
      <c r="B27" s="3" t="inlineStr">
        <is>
          <t>List</t>
        </is>
      </c>
      <c r="C27" s="3" t="inlineStr">
        <is>
          <t>1.1.1</t>
        </is>
      </c>
      <c r="D27" s="5"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.Tab Content Assets.Is Static &gt; .W Dyn List &gt; .W Dyn Items[Role="List"] &gt; .W Dyn Item[Role="Listitem"]:Nth Child(1) &gt; .Active.Tab Content Asset[Aria Hidden="False"] &gt; .Is Desktop.Is Cover.Absolute Cover</t>
        </is>
      </c>
      <c r="B28" s="2" t="inlineStr">
        <is>
          <t>List</t>
        </is>
      </c>
      <c r="C28" s="2" t="inlineStr">
        <is>
          <t>1.1.1</t>
        </is>
      </c>
      <c r="D28" s="5"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Div[Data Color="Green"] &gt; .Tab Content Panel &gt; .Tab Content Assets &gt; .W Dyn List &gt; .W Dyn Items[Role="List"] &gt; .W Dyn Item[Role="Listitem"]:Nth Child(1) &gt; .Active.Tab Content Asset[Aria Hidden="False"] &gt; .Is Desktop.Is Cover.Absolute Cover</t>
        </is>
      </c>
      <c r="B29" s="3" t="inlineStr">
        <is>
          <t>List</t>
        </is>
      </c>
      <c r="C29" s="3" t="inlineStr">
        <is>
          <t>1.1.1</t>
        </is>
      </c>
      <c r="D29" s="5"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#Main Carousel &gt; Div:Nth Child(2) &gt; Button:Nth Child(1)</t>
        </is>
      </c>
      <c r="B30" s="2" t="inlineStr">
        <is>
          <t>Button</t>
        </is>
      </c>
      <c r="C30" s="2" t="inlineStr">
        <is>
          <t>4.1.2</t>
        </is>
      </c>
      <c r="D30" s="5" t="inlineStr">
        <is>
          <t>critical</t>
        </is>
      </c>
      <c r="E30" s="2" t="inlineStr">
        <is>
          <t>1</t>
        </is>
      </c>
      <c r="F30" s="2" t="inlineStr">
        <is>
          <t>1</t>
        </is>
      </c>
      <c r="G30" s="2" t="inlineStr">
        <is>
          <t>0</t>
        </is>
      </c>
      <c r="H30" s="2" t="inlineStr">
        <is>
          <t>False</t>
        </is>
      </c>
      <c r="I30" s="2" t="inlineStr">
        <is>
          <t>Shared</t>
        </is>
      </c>
      <c r="J30" s="2" t="inlineStr">
        <is>
          <t>True</t>
        </is>
      </c>
      <c r="K30" s="2" t="inlineStr">
        <is>
          <t>46</t>
        </is>
      </c>
      <c r="L30" s="2" t="inlineStr">
        <is>
          <t>Design System</t>
        </is>
      </c>
      <c r="M30" s="2" t="inlineStr">
        <is>
          <t>Design system button component</t>
        </is>
      </c>
    </row>
    <row r="31">
      <c r="A31" s="3" t="inlineStr">
        <is>
          <t>Html &gt; Body &gt; Div &gt; Div:Nth Child(5) &gt; Div &gt; Section:Nth Child(4) &gt; Div &gt; Div &gt; Div &gt; Div:Nth Child(3) &gt; Div &gt; Div &gt; Div:Nth Child(1) &gt; Div &gt; Img:Nth Child(2)</t>
        </is>
      </c>
      <c r="B31" s="3" t="inlineStr">
        <is>
          <t>Image</t>
        </is>
      </c>
      <c r="C31" s="3" t="inlineStr">
        <is>
          <t>1.1.1</t>
        </is>
      </c>
      <c r="D31" s="5"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Content</t>
        </is>
      </c>
      <c r="M31" s="3" t="inlineStr"/>
    </row>
    <row r="32">
      <c r="A32" s="2" t="inlineStr">
        <is>
          <t>Html &gt; Body &gt; Div &gt; Div:Nth Child(5) &gt; Div &gt; Section:Nth Child(4) &gt; Div &gt; Div &gt; Div &gt; Div:Nth Child(3) &gt; Div &gt; Div &gt; Div:Nth Child(1) &gt; Div &gt; Video</t>
        </is>
      </c>
      <c r="B32" s="2" t="inlineStr">
        <is>
          <t>Table</t>
        </is>
      </c>
      <c r="C32" s="2" t="inlineStr">
        <is>
          <t>1.2.2</t>
        </is>
      </c>
      <c r="D32" s="5" t="inlineStr">
        <is>
          <t>critical</t>
        </is>
      </c>
      <c r="E32" s="2" t="inlineStr">
        <is>
          <t>1</t>
        </is>
      </c>
      <c r="F32" s="2" t="inlineStr">
        <is>
          <t>1</t>
        </is>
      </c>
      <c r="G32" s="2" t="inlineStr">
        <is>
          <t>0</t>
        </is>
      </c>
      <c r="H32" s="2" t="inlineStr">
        <is>
          <t>False</t>
        </is>
      </c>
      <c r="I32" s="2" t="inlineStr">
        <is>
          <t>Shared</t>
        </is>
      </c>
      <c r="J32" s="2" t="inlineStr">
        <is>
          <t>True</t>
        </is>
      </c>
      <c r="K32" s="2" t="inlineStr">
        <is>
          <t>46</t>
        </is>
      </c>
      <c r="L32" s="2" t="inlineStr">
        <is>
          <t>Design System</t>
        </is>
      </c>
      <c r="M32" s="2" t="inlineStr">
        <is>
          <t>Design system table component</t>
        </is>
      </c>
    </row>
    <row r="33">
      <c r="A33" s="3" t="inlineStr">
        <is>
          <t>#Splide02 Clone02 &gt; .Is Video.W Embed.Absolute Cover &gt; Video</t>
        </is>
      </c>
      <c r="B33" s="3" t="inlineStr">
        <is>
          <t>List</t>
        </is>
      </c>
      <c r="C33" s="3" t="inlineStr">
        <is>
          <t>1.2.2</t>
        </is>
      </c>
      <c r="D33" s="5"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Frontend Platform</t>
        </is>
      </c>
      <c r="M33" s="3" t="inlineStr"/>
    </row>
    <row r="34">
      <c r="A34" s="2" t="inlineStr">
        <is>
          <t>#Splide02 Clone03 &gt; .Is Video.W Embed.Absolute Cover &gt; Video</t>
        </is>
      </c>
      <c r="B34" s="2" t="inlineStr">
        <is>
          <t>List</t>
        </is>
      </c>
      <c r="C34" s="2" t="inlineStr">
        <is>
          <t>1.2.2</t>
        </is>
      </c>
      <c r="D34" s="5"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Frontend Platform</t>
        </is>
      </c>
      <c r="M34" s="2" t="inlineStr"/>
    </row>
    <row r="35">
      <c r="A35" s="3" t="inlineStr">
        <is>
          <t>#Splide02 Clone04 &gt; .Is Video.W Embed.Absolute Cover &gt; Video</t>
        </is>
      </c>
      <c r="B35" s="3" t="inlineStr">
        <is>
          <t>List</t>
        </is>
      </c>
      <c r="C35" s="3" t="inlineStr">
        <is>
          <t>1.2.2</t>
        </is>
      </c>
      <c r="D35" s="5"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#Splide02 Clone05 &gt; .Is Video.W Embed.Absolute Cover &gt; Video</t>
        </is>
      </c>
      <c r="B36" s="2" t="inlineStr">
        <is>
          <t>List</t>
        </is>
      </c>
      <c r="C36" s="2" t="inlineStr">
        <is>
          <t>1.2.2</t>
        </is>
      </c>
      <c r="D36" s="5"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#Splide02 Clone06 &gt; .Is Video.W Embed.Absolute Cover &gt; Video</t>
        </is>
      </c>
      <c r="B37" s="3" t="inlineStr">
        <is>
          <t>List</t>
        </is>
      </c>
      <c r="C37" s="3" t="inlineStr">
        <is>
          <t>1.2.2</t>
        </is>
      </c>
      <c r="D37" s="5"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#Splide02 Clone07 &gt; .Is Video.W Embed.Absolute Cover &gt; Video</t>
        </is>
      </c>
      <c r="B38" s="2" t="inlineStr">
        <is>
          <t>List</t>
        </is>
      </c>
      <c r="C38" s="2" t="inlineStr">
        <is>
          <t>1.2.2</t>
        </is>
      </c>
      <c r="D38" s="5"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Frontend Platform</t>
        </is>
      </c>
      <c r="M38" s="2" t="inlineStr"/>
    </row>
    <row r="39">
      <c r="A39" s="3" t="inlineStr">
        <is>
          <t>#Splide02 Clone08 &gt; .Is Video.W Embed.Absolute Cover &gt; Video</t>
        </is>
      </c>
      <c r="B39" s="3" t="inlineStr">
        <is>
          <t>List</t>
        </is>
      </c>
      <c r="C39" s="3" t="inlineStr">
        <is>
          <t>1.2.2</t>
        </is>
      </c>
      <c r="D39" s="5" t="inlineStr">
        <is>
          <t>critical</t>
        </is>
      </c>
      <c r="E39" s="3" t="inlineStr">
        <is>
          <t>1</t>
        </is>
      </c>
      <c r="F39" s="3" t="inlineStr">
        <is>
          <t>1</t>
        </is>
      </c>
      <c r="G39" s="3" t="inlineStr">
        <is>
          <t>0</t>
        </is>
      </c>
      <c r="H39" s="3" t="inlineStr">
        <is>
          <t>False</t>
        </is>
      </c>
      <c r="I39" s="3" t="inlineStr">
        <is>
          <t>Local</t>
        </is>
      </c>
      <c r="J39" s="3" t="inlineStr">
        <is>
          <t>False</t>
        </is>
      </c>
      <c r="K39" s="3" t="inlineStr">
        <is>
          <t>46</t>
        </is>
      </c>
      <c r="L39" s="3" t="inlineStr">
        <is>
          <t>Frontend Platform</t>
        </is>
      </c>
      <c r="M39" s="3" t="inlineStr"/>
    </row>
    <row r="40">
      <c r="A40" s="2" t="inlineStr">
        <is>
          <t>#Splide02 Slide01 &gt; .Is Video.W Embed.Absolute Cover &gt; Video</t>
        </is>
      </c>
      <c r="B40" s="2" t="inlineStr">
        <is>
          <t>List</t>
        </is>
      </c>
      <c r="C40" s="2" t="inlineStr">
        <is>
          <t>1.2.2</t>
        </is>
      </c>
      <c r="D40" s="5" t="inlineStr">
        <is>
          <t>critical</t>
        </is>
      </c>
      <c r="E40" s="2" t="inlineStr">
        <is>
          <t>1</t>
        </is>
      </c>
      <c r="F40" s="2" t="inlineStr">
        <is>
          <t>1</t>
        </is>
      </c>
      <c r="G40" s="2" t="inlineStr">
        <is>
          <t>0</t>
        </is>
      </c>
      <c r="H40" s="2" t="inlineStr">
        <is>
          <t>False</t>
        </is>
      </c>
      <c r="I40" s="2" t="inlineStr">
        <is>
          <t>Local</t>
        </is>
      </c>
      <c r="J40" s="2" t="inlineStr">
        <is>
          <t>False</t>
        </is>
      </c>
      <c r="K40" s="2" t="inlineStr">
        <is>
          <t>46</t>
        </is>
      </c>
      <c r="L40" s="2" t="inlineStr">
        <is>
          <t>Frontend Platform</t>
        </is>
      </c>
      <c r="M40" s="2" t="inlineStr"/>
    </row>
    <row r="41">
      <c r="A41" s="3" t="inlineStr">
        <is>
          <t>#Splide02 Slide02 &gt; .Is Video.W Embed.Absolute Cover &gt; Video</t>
        </is>
      </c>
      <c r="B41" s="3" t="inlineStr">
        <is>
          <t>List</t>
        </is>
      </c>
      <c r="C41" s="3" t="inlineStr">
        <is>
          <t>1.2.2</t>
        </is>
      </c>
      <c r="D41" s="5"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#Splide02 Slide03 &gt; .Is Video.W Embed.Absolute Cover &gt; Video</t>
        </is>
      </c>
      <c r="B42" s="2" t="inlineStr">
        <is>
          <t>List</t>
        </is>
      </c>
      <c r="C42" s="2" t="inlineStr">
        <is>
          <t>1.2.2</t>
        </is>
      </c>
      <c r="D42" s="5"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#Splide02 Slide04 &gt; .Is Video.W Embed.Absolute Cover &gt; Video</t>
        </is>
      </c>
      <c r="B43" s="3" t="inlineStr">
        <is>
          <t>List</t>
        </is>
      </c>
      <c r="C43" s="3" t="inlineStr">
        <is>
          <t>1.2.2</t>
        </is>
      </c>
      <c r="D43" s="5" t="inlineStr">
        <is>
          <t>critical</t>
        </is>
      </c>
      <c r="E43" s="3" t="inlineStr">
        <is>
          <t>1</t>
        </is>
      </c>
      <c r="F43" s="3" t="inlineStr">
        <is>
          <t>1</t>
        </is>
      </c>
      <c r="G43" s="3" t="inlineStr">
        <is>
          <t>0</t>
        </is>
      </c>
      <c r="H43" s="3" t="inlineStr">
        <is>
          <t>False</t>
        </is>
      </c>
      <c r="I43" s="3" t="inlineStr">
        <is>
          <t>Local</t>
        </is>
      </c>
      <c r="J43" s="3" t="inlineStr">
        <is>
          <t>False</t>
        </is>
      </c>
      <c r="K43" s="3" t="inlineStr">
        <is>
          <t>46</t>
        </is>
      </c>
      <c r="L43" s="3" t="inlineStr">
        <is>
          <t>Frontend Platform</t>
        </is>
      </c>
      <c r="M43" s="3" t="inlineStr"/>
    </row>
    <row r="44">
      <c r="A44" s="2" t="inlineStr">
        <is>
          <t>#Splide02 Slide05 &gt; .Is Video.W Embed.Absolute Cover &gt; Video</t>
        </is>
      </c>
      <c r="B44" s="2" t="inlineStr">
        <is>
          <t>List</t>
        </is>
      </c>
      <c r="C44" s="2" t="inlineStr">
        <is>
          <t>1.2.2</t>
        </is>
      </c>
      <c r="D44" s="5" t="inlineStr">
        <is>
          <t>critical</t>
        </is>
      </c>
      <c r="E44" s="2" t="inlineStr">
        <is>
          <t>1</t>
        </is>
      </c>
      <c r="F44" s="2" t="inlineStr">
        <is>
          <t>1</t>
        </is>
      </c>
      <c r="G44" s="2" t="inlineStr">
        <is>
          <t>0</t>
        </is>
      </c>
      <c r="H44" s="2" t="inlineStr">
        <is>
          <t>False</t>
        </is>
      </c>
      <c r="I44" s="2" t="inlineStr">
        <is>
          <t>Local</t>
        </is>
      </c>
      <c r="J44" s="2" t="inlineStr">
        <is>
          <t>False</t>
        </is>
      </c>
      <c r="K44" s="2" t="inlineStr">
        <is>
          <t>46</t>
        </is>
      </c>
      <c r="L44" s="2" t="inlineStr">
        <is>
          <t>Frontend Platform</t>
        </is>
      </c>
      <c r="M44" s="2" t="inlineStr"/>
    </row>
    <row r="45">
      <c r="A45" s="3" t="inlineStr">
        <is>
          <t>#Splide02 Slide06 &gt; .Is Video.W Embed.Absolute Cover &gt; Video</t>
        </is>
      </c>
      <c r="B45" s="3" t="inlineStr">
        <is>
          <t>List</t>
        </is>
      </c>
      <c r="C45" s="3" t="inlineStr">
        <is>
          <t>1.2.2</t>
        </is>
      </c>
      <c r="D45" s="5" t="inlineStr">
        <is>
          <t>critical</t>
        </is>
      </c>
      <c r="E45" s="3" t="inlineStr">
        <is>
          <t>1</t>
        </is>
      </c>
      <c r="F45" s="3" t="inlineStr">
        <is>
          <t>1</t>
        </is>
      </c>
      <c r="G45" s="3" t="inlineStr">
        <is>
          <t>0</t>
        </is>
      </c>
      <c r="H45" s="3" t="inlineStr">
        <is>
          <t>False</t>
        </is>
      </c>
      <c r="I45" s="3" t="inlineStr">
        <is>
          <t>Local</t>
        </is>
      </c>
      <c r="J45" s="3" t="inlineStr">
        <is>
          <t>False</t>
        </is>
      </c>
      <c r="K45" s="3" t="inlineStr">
        <is>
          <t>46</t>
        </is>
      </c>
      <c r="L45" s="3" t="inlineStr">
        <is>
          <t>Frontend Platform</t>
        </is>
      </c>
      <c r="M45" s="3" t="inlineStr"/>
    </row>
    <row r="46">
      <c r="A46" s="2" t="inlineStr">
        <is>
          <t>#Splide02 Slide07 &gt; .Is Video.W Embed.Absolute Cover &gt; Video</t>
        </is>
      </c>
      <c r="B46" s="2" t="inlineStr">
        <is>
          <t>List</t>
        </is>
      </c>
      <c r="C46" s="2" t="inlineStr">
        <is>
          <t>1.2.2</t>
        </is>
      </c>
      <c r="D46" s="5" t="inlineStr">
        <is>
          <t>critical</t>
        </is>
      </c>
      <c r="E46" s="2" t="inlineStr">
        <is>
          <t>1</t>
        </is>
      </c>
      <c r="F46" s="2" t="inlineStr">
        <is>
          <t>1</t>
        </is>
      </c>
      <c r="G46" s="2" t="inlineStr">
        <is>
          <t>0</t>
        </is>
      </c>
      <c r="H46" s="2" t="inlineStr">
        <is>
          <t>False</t>
        </is>
      </c>
      <c r="I46" s="2" t="inlineStr">
        <is>
          <t>Local</t>
        </is>
      </c>
      <c r="J46" s="2" t="inlineStr">
        <is>
          <t>False</t>
        </is>
      </c>
      <c r="K46" s="2" t="inlineStr">
        <is>
          <t>46</t>
        </is>
      </c>
      <c r="L46" s="2" t="inlineStr">
        <is>
          <t>Frontend Platform</t>
        </is>
      </c>
      <c r="M46" s="2" t="inlineStr"/>
    </row>
    <row r="47">
      <c r="A47" s="3" t="inlineStr">
        <is>
          <t>#Splide02 Slide08 &gt; .Is Video.W Embed.Absolute Cover &gt; Video</t>
        </is>
      </c>
      <c r="B47" s="3" t="inlineStr">
        <is>
          <t>List</t>
        </is>
      </c>
      <c r="C47" s="3" t="inlineStr">
        <is>
          <t>1.2.2</t>
        </is>
      </c>
      <c r="D47" s="5" t="inlineStr">
        <is>
          <t>critical</t>
        </is>
      </c>
      <c r="E47" s="3" t="inlineStr">
        <is>
          <t>1</t>
        </is>
      </c>
      <c r="F47" s="3" t="inlineStr">
        <is>
          <t>1</t>
        </is>
      </c>
      <c r="G47" s="3" t="inlineStr">
        <is>
          <t>0</t>
        </is>
      </c>
      <c r="H47" s="3" t="inlineStr">
        <is>
          <t>False</t>
        </is>
      </c>
      <c r="I47" s="3" t="inlineStr">
        <is>
          <t>Local</t>
        </is>
      </c>
      <c r="J47" s="3" t="inlineStr">
        <is>
          <t>False</t>
        </is>
      </c>
      <c r="K47" s="3" t="inlineStr">
        <is>
          <t>46</t>
        </is>
      </c>
      <c r="L47" s="3" t="inlineStr">
        <is>
          <t>Frontend Platform</t>
        </is>
      </c>
      <c r="M47" s="3" t="inlineStr"/>
    </row>
    <row r="48">
      <c r="A48" s="2" t="inlineStr">
        <is>
          <t>#Splide02 Clone09 &gt; .Is Video.W Embed.Absolute Cover &gt; Video</t>
        </is>
      </c>
      <c r="B48" s="2" t="inlineStr">
        <is>
          <t>List</t>
        </is>
      </c>
      <c r="C48" s="2" t="inlineStr">
        <is>
          <t>1.2.2</t>
        </is>
      </c>
      <c r="D48" s="5" t="inlineStr">
        <is>
          <t>critical</t>
        </is>
      </c>
      <c r="E48" s="2" t="inlineStr">
        <is>
          <t>1</t>
        </is>
      </c>
      <c r="F48" s="2" t="inlineStr">
        <is>
          <t>1</t>
        </is>
      </c>
      <c r="G48" s="2" t="inlineStr">
        <is>
          <t>0</t>
        </is>
      </c>
      <c r="H48" s="2" t="inlineStr">
        <is>
          <t>False</t>
        </is>
      </c>
      <c r="I48" s="2" t="inlineStr">
        <is>
          <t>Local</t>
        </is>
      </c>
      <c r="J48" s="2" t="inlineStr">
        <is>
          <t>False</t>
        </is>
      </c>
      <c r="K48" s="2" t="inlineStr">
        <is>
          <t>46</t>
        </is>
      </c>
      <c r="L48" s="2" t="inlineStr">
        <is>
          <t>Frontend Platform</t>
        </is>
      </c>
      <c r="M48" s="2" t="inlineStr"/>
    </row>
    <row r="49">
      <c r="A49" s="3" t="inlineStr">
        <is>
          <t>#Splide02 Clone10 &gt; .Is Video.W Embed.Absolute Cover &gt; Video</t>
        </is>
      </c>
      <c r="B49" s="3" t="inlineStr">
        <is>
          <t>List</t>
        </is>
      </c>
      <c r="C49" s="3" t="inlineStr">
        <is>
          <t>1.2.2</t>
        </is>
      </c>
      <c r="D49" s="5" t="inlineStr">
        <is>
          <t>critical</t>
        </is>
      </c>
      <c r="E49" s="3" t="inlineStr">
        <is>
          <t>1</t>
        </is>
      </c>
      <c r="F49" s="3" t="inlineStr">
        <is>
          <t>1</t>
        </is>
      </c>
      <c r="G49" s="3" t="inlineStr">
        <is>
          <t>0</t>
        </is>
      </c>
      <c r="H49" s="3" t="inlineStr">
        <is>
          <t>False</t>
        </is>
      </c>
      <c r="I49" s="3" t="inlineStr">
        <is>
          <t>Local</t>
        </is>
      </c>
      <c r="J49" s="3" t="inlineStr">
        <is>
          <t>False</t>
        </is>
      </c>
      <c r="K49" s="3" t="inlineStr">
        <is>
          <t>46</t>
        </is>
      </c>
      <c r="L49" s="3" t="inlineStr">
        <is>
          <t>Frontend Platform</t>
        </is>
      </c>
      <c r="M49" s="3" t="inlineStr"/>
    </row>
    <row r="50">
      <c r="A50" s="2" t="inlineStr">
        <is>
          <t>#Splide02 Clone11 &gt; .Is Video.W Embed.Absolute Cover &gt; Video</t>
        </is>
      </c>
      <c r="B50" s="2" t="inlineStr">
        <is>
          <t>List</t>
        </is>
      </c>
      <c r="C50" s="2" t="inlineStr">
        <is>
          <t>1.2.2</t>
        </is>
      </c>
      <c r="D50" s="5" t="inlineStr">
        <is>
          <t>critical</t>
        </is>
      </c>
      <c r="E50" s="2" t="inlineStr">
        <is>
          <t>1</t>
        </is>
      </c>
      <c r="F50" s="2" t="inlineStr">
        <is>
          <t>1</t>
        </is>
      </c>
      <c r="G50" s="2" t="inlineStr">
        <is>
          <t>0</t>
        </is>
      </c>
      <c r="H50" s="2" t="inlineStr">
        <is>
          <t>False</t>
        </is>
      </c>
      <c r="I50" s="2" t="inlineStr">
        <is>
          <t>Local</t>
        </is>
      </c>
      <c r="J50" s="2" t="inlineStr">
        <is>
          <t>False</t>
        </is>
      </c>
      <c r="K50" s="2" t="inlineStr">
        <is>
          <t>46</t>
        </is>
      </c>
      <c r="L50" s="2" t="inlineStr">
        <is>
          <t>Frontend Platform</t>
        </is>
      </c>
      <c r="M50" s="2" t="inlineStr"/>
    </row>
    <row r="51">
      <c r="A51" s="3" t="inlineStr">
        <is>
          <t>#Splide02 Clone12 &gt; .Is Video.W Embed.Absolute Cover &gt; Video</t>
        </is>
      </c>
      <c r="B51" s="3" t="inlineStr">
        <is>
          <t>List</t>
        </is>
      </c>
      <c r="C51" s="3" t="inlineStr">
        <is>
          <t>1.2.2</t>
        </is>
      </c>
      <c r="D51" s="5" t="inlineStr">
        <is>
          <t>critical</t>
        </is>
      </c>
      <c r="E51" s="3" t="inlineStr">
        <is>
          <t>1</t>
        </is>
      </c>
      <c r="F51" s="3" t="inlineStr">
        <is>
          <t>1</t>
        </is>
      </c>
      <c r="G51" s="3" t="inlineStr">
        <is>
          <t>0</t>
        </is>
      </c>
      <c r="H51" s="3" t="inlineStr">
        <is>
          <t>False</t>
        </is>
      </c>
      <c r="I51" s="3" t="inlineStr">
        <is>
          <t>Local</t>
        </is>
      </c>
      <c r="J51" s="3" t="inlineStr">
        <is>
          <t>False</t>
        </is>
      </c>
      <c r="K51" s="3" t="inlineStr">
        <is>
          <t>46</t>
        </is>
      </c>
      <c r="L51" s="3" t="inlineStr">
        <is>
          <t>Frontend Platform</t>
        </is>
      </c>
      <c r="M51" s="3" t="inlineStr"/>
    </row>
    <row r="52">
      <c r="A52" s="2" t="inlineStr">
        <is>
          <t>.Product Hero Bg &gt; .W Dyn List &gt; .W Dyn Items[Role="List"] &gt; .W Dyn Item[Role="Listitem"] &gt; .W Embed.Absolute Cover &gt; Video[Autoplay=""][Loop=""]</t>
        </is>
      </c>
      <c r="B52" s="2" t="inlineStr">
        <is>
          <t>List</t>
        </is>
      </c>
      <c r="C52" s="2" t="inlineStr">
        <is>
          <t>1.2.2</t>
        </is>
      </c>
      <c r="D52" s="5" t="inlineStr">
        <is>
          <t>critical</t>
        </is>
      </c>
      <c r="E52" s="2" t="inlineStr">
        <is>
          <t>1</t>
        </is>
      </c>
      <c r="F52" s="2" t="inlineStr">
        <is>
          <t>1</t>
        </is>
      </c>
      <c r="G52" s="2" t="inlineStr">
        <is>
          <t>0</t>
        </is>
      </c>
      <c r="H52" s="2" t="inlineStr">
        <is>
          <t>False</t>
        </is>
      </c>
      <c r="I52" s="2" t="inlineStr">
        <is>
          <t>Local</t>
        </is>
      </c>
      <c r="J52" s="2" t="inlineStr">
        <is>
          <t>False</t>
        </is>
      </c>
      <c r="K52" s="2" t="inlineStr">
        <is>
          <t>46</t>
        </is>
      </c>
      <c r="L52" s="2" t="inlineStr">
        <is>
          <t>Frontend Platform</t>
        </is>
      </c>
      <c r="M52" s="2" t="inlineStr"/>
    </row>
    <row r="53">
      <c r="A53" s="3" t="inlineStr">
        <is>
          <t>#W Node Df81607D 4870 0B37 C66E 17E3E6D54Fbd 7497A197 &gt; .W Dyn List &gt; .W Dyn Items[Role="List"] &gt; .W Dyn Item[Role="Listitem"] &gt; .W Embed.Absolute Cover &gt; Video[Autoplay=""][Loop=""]</t>
        </is>
      </c>
      <c r="B53" s="3" t="inlineStr">
        <is>
          <t>List</t>
        </is>
      </c>
      <c r="C53" s="3" t="inlineStr">
        <is>
          <t>1.2.2</t>
        </is>
      </c>
      <c r="D53" s="5" t="inlineStr">
        <is>
          <t>critical</t>
        </is>
      </c>
      <c r="E53" s="3" t="inlineStr">
        <is>
          <t>1</t>
        </is>
      </c>
      <c r="F53" s="3" t="inlineStr">
        <is>
          <t>1</t>
        </is>
      </c>
      <c r="G53" s="3" t="inlineStr">
        <is>
          <t>0</t>
        </is>
      </c>
      <c r="H53" s="3" t="inlineStr">
        <is>
          <t>False</t>
        </is>
      </c>
      <c r="I53" s="3" t="inlineStr">
        <is>
          <t>Local</t>
        </is>
      </c>
      <c r="J53" s="3" t="inlineStr">
        <is>
          <t>False</t>
        </is>
      </c>
      <c r="K53" s="3" t="inlineStr">
        <is>
          <t>46</t>
        </is>
      </c>
      <c r="L53" s="3" t="inlineStr">
        <is>
          <t>Frontend Platform</t>
        </is>
      </c>
      <c r="M53" s="3" t="inlineStr"/>
    </row>
    <row r="54">
      <c r="A54" s="2" t="inlineStr">
        <is>
          <t>.Product Bento Item Content &gt; .W Dyn List &gt; .W Dyn Items[Role="List"] &gt; .W Dyn Item[Role="Listitem"] &gt; .W Embed.Absolute Cover &gt; Video[Autoplay=""][Loop=""]</t>
        </is>
      </c>
      <c r="B54" s="2" t="inlineStr">
        <is>
          <t>List</t>
        </is>
      </c>
      <c r="C54" s="2" t="inlineStr">
        <is>
          <t>1.2.2</t>
        </is>
      </c>
      <c r="D54" s="5" t="inlineStr">
        <is>
          <t>critical</t>
        </is>
      </c>
      <c r="E54" s="2" t="inlineStr">
        <is>
          <t>1</t>
        </is>
      </c>
      <c r="F54" s="2" t="inlineStr">
        <is>
          <t>1</t>
        </is>
      </c>
      <c r="G54" s="2" t="inlineStr">
        <is>
          <t>0</t>
        </is>
      </c>
      <c r="H54" s="2" t="inlineStr">
        <is>
          <t>False</t>
        </is>
      </c>
      <c r="I54" s="2" t="inlineStr">
        <is>
          <t>Local</t>
        </is>
      </c>
      <c r="J54" s="2" t="inlineStr">
        <is>
          <t>False</t>
        </is>
      </c>
      <c r="K54" s="2" t="inlineStr">
        <is>
          <t>46</t>
        </is>
      </c>
      <c r="L54" s="2" t="inlineStr">
        <is>
          <t>Frontend Platform</t>
        </is>
      </c>
      <c r="M54" s="2" t="inlineStr"/>
    </row>
    <row r="55">
      <c r="A55" s="3" t="inlineStr">
        <is>
          <t>#W Node B85984E5 1D52 D740 Aa08 3053Ca0633Bd 7497A197 &gt; .W Dyn List &gt; .W Dyn Items[Role="List"] &gt; .W Dyn Item[Role="Listitem"] &gt; .W Embed.Absolute Cover &gt; Video[Autoplay=""][Loop=""]</t>
        </is>
      </c>
      <c r="B55" s="3" t="inlineStr">
        <is>
          <t>List</t>
        </is>
      </c>
      <c r="C55" s="3" t="inlineStr">
        <is>
          <t>1.2.2</t>
        </is>
      </c>
      <c r="D55" s="5" t="inlineStr">
        <is>
          <t>critical</t>
        </is>
      </c>
      <c r="E55" s="3" t="inlineStr">
        <is>
          <t>1</t>
        </is>
      </c>
      <c r="F55" s="3" t="inlineStr">
        <is>
          <t>1</t>
        </is>
      </c>
      <c r="G55" s="3" t="inlineStr">
        <is>
          <t>0</t>
        </is>
      </c>
      <c r="H55" s="3" t="inlineStr">
        <is>
          <t>False</t>
        </is>
      </c>
      <c r="I55" s="3" t="inlineStr">
        <is>
          <t>Local</t>
        </is>
      </c>
      <c r="J55" s="3" t="inlineStr">
        <is>
          <t>False</t>
        </is>
      </c>
      <c r="K55" s="3" t="inlineStr">
        <is>
          <t>46</t>
        </is>
      </c>
      <c r="L55" s="3" t="inlineStr">
        <is>
          <t>Frontend Platform</t>
        </is>
      </c>
      <c r="M55" s="3" t="inlineStr"/>
    </row>
    <row r="56">
      <c r="A56" s="2" t="inlineStr">
        <is>
          <t>.Is Yellow</t>
        </is>
      </c>
      <c r="B56" s="2" t="inlineStr">
        <is>
          <t>Button</t>
        </is>
      </c>
      <c r="C56" s="2" t="inlineStr">
        <is>
          <t>4.1.2</t>
        </is>
      </c>
      <c r="D56" s="5" t="inlineStr">
        <is>
          <t>critical</t>
        </is>
      </c>
      <c r="E56" s="2" t="inlineStr">
        <is>
          <t>1</t>
        </is>
      </c>
      <c r="F56" s="2" t="inlineStr">
        <is>
          <t>1</t>
        </is>
      </c>
      <c r="G56" s="2" t="inlineStr">
        <is>
          <t>0</t>
        </is>
      </c>
      <c r="H56" s="2" t="inlineStr">
        <is>
          <t>False</t>
        </is>
      </c>
      <c r="I56" s="2" t="inlineStr">
        <is>
          <t>Shared</t>
        </is>
      </c>
      <c r="J56" s="2" t="inlineStr">
        <is>
          <t>True</t>
        </is>
      </c>
      <c r="K56" s="2" t="inlineStr">
        <is>
          <t>46</t>
        </is>
      </c>
      <c r="L56" s="2" t="inlineStr">
        <is>
          <t>Design System</t>
        </is>
      </c>
      <c r="M56" s="2" t="inlineStr">
        <is>
          <t>Design system button component</t>
        </is>
      </c>
    </row>
    <row r="57">
      <c r="A57" s="3" t="inlineStr">
        <is>
          <t>.Is Blue</t>
        </is>
      </c>
      <c r="B57" s="3" t="inlineStr">
        <is>
          <t>Button</t>
        </is>
      </c>
      <c r="C57" s="3" t="inlineStr">
        <is>
          <t>4.1.2</t>
        </is>
      </c>
      <c r="D57" s="5" t="inlineStr">
        <is>
          <t>critical</t>
        </is>
      </c>
      <c r="E57" s="3" t="inlineStr">
        <is>
          <t>1</t>
        </is>
      </c>
      <c r="F57" s="3" t="inlineStr">
        <is>
          <t>1</t>
        </is>
      </c>
      <c r="G57" s="3" t="inlineStr">
        <is>
          <t>0</t>
        </is>
      </c>
      <c r="H57" s="3" t="inlineStr">
        <is>
          <t>False</t>
        </is>
      </c>
      <c r="I57" s="3" t="inlineStr">
        <is>
          <t>Shared</t>
        </is>
      </c>
      <c r="J57" s="3" t="inlineStr">
        <is>
          <t>True</t>
        </is>
      </c>
      <c r="K57" s="3" t="inlineStr">
        <is>
          <t>46</t>
        </is>
      </c>
      <c r="L57" s="3" t="inlineStr">
        <is>
          <t>Design System</t>
        </is>
      </c>
      <c r="M57" s="3" t="inlineStr">
        <is>
          <t>Design system button component</t>
        </is>
      </c>
    </row>
    <row r="58">
      <c r="A58" s="2" t="inlineStr">
        <is>
          <t>.Is Orange</t>
        </is>
      </c>
      <c r="B58" s="2" t="inlineStr">
        <is>
          <t>Button</t>
        </is>
      </c>
      <c r="C58" s="2" t="inlineStr">
        <is>
          <t>4.1.2</t>
        </is>
      </c>
      <c r="D58" s="5" t="inlineStr">
        <is>
          <t>critical</t>
        </is>
      </c>
      <c r="E58" s="2" t="inlineStr">
        <is>
          <t>1</t>
        </is>
      </c>
      <c r="F58" s="2" t="inlineStr">
        <is>
          <t>1</t>
        </is>
      </c>
      <c r="G58" s="2" t="inlineStr">
        <is>
          <t>0</t>
        </is>
      </c>
      <c r="H58" s="2" t="inlineStr">
        <is>
          <t>False</t>
        </is>
      </c>
      <c r="I58" s="2" t="inlineStr">
        <is>
          <t>Shared</t>
        </is>
      </c>
      <c r="J58" s="2" t="inlineStr">
        <is>
          <t>True</t>
        </is>
      </c>
      <c r="K58" s="2" t="inlineStr">
        <is>
          <t>46</t>
        </is>
      </c>
      <c r="L58" s="2" t="inlineStr">
        <is>
          <t>Design System</t>
        </is>
      </c>
      <c r="M58" s="2" t="inlineStr">
        <is>
          <t>Design system button component</t>
        </is>
      </c>
    </row>
    <row r="59">
      <c r="A59" s="3" t="inlineStr">
        <is>
          <t>.Is Cream</t>
        </is>
      </c>
      <c r="B59" s="3" t="inlineStr">
        <is>
          <t>Button</t>
        </is>
      </c>
      <c r="C59" s="3" t="inlineStr">
        <is>
          <t>4.1.2</t>
        </is>
      </c>
      <c r="D59" s="5" t="inlineStr">
        <is>
          <t>critical</t>
        </is>
      </c>
      <c r="E59" s="3" t="inlineStr">
        <is>
          <t>1</t>
        </is>
      </c>
      <c r="F59" s="3" t="inlineStr">
        <is>
          <t>1</t>
        </is>
      </c>
      <c r="G59" s="3" t="inlineStr">
        <is>
          <t>0</t>
        </is>
      </c>
      <c r="H59" s="3" t="inlineStr">
        <is>
          <t>False</t>
        </is>
      </c>
      <c r="I59" s="3" t="inlineStr">
        <is>
          <t>Shared</t>
        </is>
      </c>
      <c r="J59" s="3" t="inlineStr">
        <is>
          <t>True</t>
        </is>
      </c>
      <c r="K59" s="3" t="inlineStr">
        <is>
          <t>46</t>
        </is>
      </c>
      <c r="L59" s="3" t="inlineStr">
        <is>
          <t>Design System</t>
        </is>
      </c>
      <c r="M59" s="3" t="inlineStr">
        <is>
          <t>Design system button component</t>
        </is>
      </c>
    </row>
    <row r="60">
      <c r="A60" s="2" t="inlineStr">
        <is>
          <t>Html &gt; Body &gt; Div &gt; Div:Nth Child(5) &gt; Section:Nth Child(1) &gt; Div:Nth Child(2) &gt; Div &gt; Button</t>
        </is>
      </c>
      <c r="B60" s="2" t="inlineStr">
        <is>
          <t>Button</t>
        </is>
      </c>
      <c r="C60" s="2" t="inlineStr">
        <is>
          <t>4.1.2</t>
        </is>
      </c>
      <c r="D60" s="5" t="inlineStr">
        <is>
          <t>critical</t>
        </is>
      </c>
      <c r="E60" s="2" t="inlineStr">
        <is>
          <t>1</t>
        </is>
      </c>
      <c r="F60" s="2" t="inlineStr">
        <is>
          <t>1</t>
        </is>
      </c>
      <c r="G60" s="2" t="inlineStr">
        <is>
          <t>0</t>
        </is>
      </c>
      <c r="H60" s="2" t="inlineStr">
        <is>
          <t>False</t>
        </is>
      </c>
      <c r="I60" s="2" t="inlineStr">
        <is>
          <t>Shared</t>
        </is>
      </c>
      <c r="J60" s="2" t="inlineStr">
        <is>
          <t>True</t>
        </is>
      </c>
      <c r="K60" s="2" t="inlineStr">
        <is>
          <t>46</t>
        </is>
      </c>
      <c r="L60" s="2" t="inlineStr">
        <is>
          <t>Design System</t>
        </is>
      </c>
      <c r="M60" s="2" t="inlineStr">
        <is>
          <t>Design system button component</t>
        </is>
      </c>
    </row>
    <row r="61">
      <c r="A61" s="3" t="inlineStr">
        <is>
          <t>Html &gt; Body &gt; Div &gt; Div:Nth Child(5) &gt; Section:Nth Child(1) &gt; Div:Nth Child(2) &gt; Div &gt; Div:Nth Child(2) &gt; Div &gt; Div &gt; Button</t>
        </is>
      </c>
      <c r="B61" s="3" t="inlineStr">
        <is>
          <t>Button</t>
        </is>
      </c>
      <c r="C61" s="3" t="inlineStr">
        <is>
          <t>4.1.2</t>
        </is>
      </c>
      <c r="D61" s="5" t="inlineStr">
        <is>
          <t>critical</t>
        </is>
      </c>
      <c r="E61" s="3" t="inlineStr">
        <is>
          <t>1</t>
        </is>
      </c>
      <c r="F61" s="3" t="inlineStr">
        <is>
          <t>1</t>
        </is>
      </c>
      <c r="G61" s="3" t="inlineStr">
        <is>
          <t>0</t>
        </is>
      </c>
      <c r="H61" s="3" t="inlineStr">
        <is>
          <t>False</t>
        </is>
      </c>
      <c r="I61" s="3" t="inlineStr">
        <is>
          <t>Shared</t>
        </is>
      </c>
      <c r="J61" s="3" t="inlineStr">
        <is>
          <t>True</t>
        </is>
      </c>
      <c r="K61" s="3" t="inlineStr">
        <is>
          <t>46</t>
        </is>
      </c>
      <c r="L61" s="3" t="inlineStr">
        <is>
          <t>Design System</t>
        </is>
      </c>
      <c r="M61" s="3" t="inlineStr">
        <is>
          <t>Design system button component</t>
        </is>
      </c>
    </row>
    <row r="62">
      <c r="A62" s="2" t="inlineStr">
        <is>
          <t>#Splide02 Clone13 &gt; .Is Video.W Embed.Absolute Cover &gt; Video</t>
        </is>
      </c>
      <c r="B62" s="2" t="inlineStr">
        <is>
          <t>List</t>
        </is>
      </c>
      <c r="C62" s="2" t="inlineStr">
        <is>
          <t>1.2.2</t>
        </is>
      </c>
      <c r="D62" s="5" t="inlineStr">
        <is>
          <t>critical</t>
        </is>
      </c>
      <c r="E62" s="2" t="inlineStr">
        <is>
          <t>1</t>
        </is>
      </c>
      <c r="F62" s="2" t="inlineStr">
        <is>
          <t>1</t>
        </is>
      </c>
      <c r="G62" s="2" t="inlineStr">
        <is>
          <t>0</t>
        </is>
      </c>
      <c r="H62" s="2" t="inlineStr">
        <is>
          <t>False</t>
        </is>
      </c>
      <c r="I62" s="2" t="inlineStr">
        <is>
          <t>Local</t>
        </is>
      </c>
      <c r="J62" s="2" t="inlineStr">
        <is>
          <t>False</t>
        </is>
      </c>
      <c r="K62" s="2" t="inlineStr">
        <is>
          <t>46</t>
        </is>
      </c>
      <c r="L62" s="2" t="inlineStr">
        <is>
          <t>Frontend Platform</t>
        </is>
      </c>
      <c r="M62" s="2" t="inlineStr"/>
    </row>
    <row r="63">
      <c r="A63" s="3" t="inlineStr">
        <is>
          <t>#Splide02 Clone14 &gt; .Is Video.W Embed.Absolute Cover &gt; Video</t>
        </is>
      </c>
      <c r="B63" s="3" t="inlineStr">
        <is>
          <t>List</t>
        </is>
      </c>
      <c r="C63" s="3" t="inlineStr">
        <is>
          <t>1.2.2</t>
        </is>
      </c>
      <c r="D63" s="5" t="inlineStr">
        <is>
          <t>critical</t>
        </is>
      </c>
      <c r="E63" s="3" t="inlineStr">
        <is>
          <t>1</t>
        </is>
      </c>
      <c r="F63" s="3" t="inlineStr">
        <is>
          <t>1</t>
        </is>
      </c>
      <c r="G63" s="3" t="inlineStr">
        <is>
          <t>0</t>
        </is>
      </c>
      <c r="H63" s="3" t="inlineStr">
        <is>
          <t>False</t>
        </is>
      </c>
      <c r="I63" s="3" t="inlineStr">
        <is>
          <t>Local</t>
        </is>
      </c>
      <c r="J63" s="3" t="inlineStr">
        <is>
          <t>False</t>
        </is>
      </c>
      <c r="K63" s="3" t="inlineStr">
        <is>
          <t>46</t>
        </is>
      </c>
      <c r="L63" s="3" t="inlineStr">
        <is>
          <t>Frontend Platform</t>
        </is>
      </c>
      <c r="M63" s="3" t="inlineStr"/>
    </row>
    <row r="64">
      <c r="A64" s="2" t="inlineStr">
        <is>
          <t>Html &gt; Body &gt; Div &gt; Div:Nth Child(5) &gt; Section:Nth Child(1) &gt; Div:Nth Child(2) &gt; Div &gt; Div:Nth Child(2) &gt; Div &gt; Div &gt; Div &gt; Img</t>
        </is>
      </c>
      <c r="B64" s="2" t="inlineStr">
        <is>
          <t>Image</t>
        </is>
      </c>
      <c r="C64" s="2" t="inlineStr">
        <is>
          <t>1.1.1</t>
        </is>
      </c>
      <c r="D64" s="5" t="inlineStr">
        <is>
          <t>critical</t>
        </is>
      </c>
      <c r="E64" s="2" t="inlineStr">
        <is>
          <t>1</t>
        </is>
      </c>
      <c r="F64" s="2" t="inlineStr">
        <is>
          <t>1</t>
        </is>
      </c>
      <c r="G64" s="2" t="inlineStr">
        <is>
          <t>0</t>
        </is>
      </c>
      <c r="H64" s="2" t="inlineStr">
        <is>
          <t>False</t>
        </is>
      </c>
      <c r="I64" s="2" t="inlineStr">
        <is>
          <t>Local</t>
        </is>
      </c>
      <c r="J64" s="2" t="inlineStr">
        <is>
          <t>False</t>
        </is>
      </c>
      <c r="K64" s="2" t="inlineStr">
        <is>
          <t>46</t>
        </is>
      </c>
      <c r="L64" s="2" t="inlineStr">
        <is>
          <t>Content</t>
        </is>
      </c>
      <c r="M64" s="2" t="inlineStr"/>
    </row>
    <row r="65">
      <c r="A65" s="3" t="inlineStr">
        <is>
          <t>Div.Progressbar Module Progressbarcontainer 20D7Fbb1:Nth Of Type(1) &gt; Div.Vp Progress.Progressbar Module Progressbar 20D7Fbb1 &gt; Div.Thumbnailpreview Module Thumbnailpreview 0Cb46F3C:Nth Of Type(3)</t>
        </is>
      </c>
      <c r="B65" s="3" t="inlineStr">
        <is>
          <t>Table</t>
        </is>
      </c>
      <c r="C65" s="3" t="inlineStr">
        <is>
          <t>4.1.2</t>
        </is>
      </c>
      <c r="D65" s="5" t="inlineStr">
        <is>
          <t>critical</t>
        </is>
      </c>
      <c r="E65" s="3" t="inlineStr">
        <is>
          <t>1</t>
        </is>
      </c>
      <c r="F65" s="3" t="inlineStr">
        <is>
          <t>1</t>
        </is>
      </c>
      <c r="G65" s="3" t="inlineStr">
        <is>
          <t>0</t>
        </is>
      </c>
      <c r="H65" s="3" t="inlineStr">
        <is>
          <t>False</t>
        </is>
      </c>
      <c r="I65" s="3" t="inlineStr">
        <is>
          <t>Shared</t>
        </is>
      </c>
      <c r="J65" s="3" t="inlineStr">
        <is>
          <t>True</t>
        </is>
      </c>
      <c r="K65" s="3" t="inlineStr">
        <is>
          <t>46</t>
        </is>
      </c>
      <c r="L65" s="3" t="inlineStr">
        <is>
          <t>Design System</t>
        </is>
      </c>
      <c r="M65" s="3" t="inlineStr">
        <is>
          <t>Design system table component</t>
        </is>
      </c>
    </row>
    <row r="66">
      <c r="A66" s="2" t="inlineStr">
        <is>
          <t>Div.Progressbar Module Progressbarcontainer 20D7Fbb1:Nth Of Type(1) &gt; Div.Vp Progress.Progressbar Module Progressbar 20D7Fbb1 &gt; Div.Timecode Module Timecodecontainer 0E71C943:Nth Of Type(4)</t>
        </is>
      </c>
      <c r="B66" s="2" t="inlineStr">
        <is>
          <t>Table</t>
        </is>
      </c>
      <c r="C66" s="2" t="inlineStr">
        <is>
          <t>4.1.2</t>
        </is>
      </c>
      <c r="D66" s="5" t="inlineStr">
        <is>
          <t>critical</t>
        </is>
      </c>
      <c r="E66" s="2" t="inlineStr">
        <is>
          <t>1</t>
        </is>
      </c>
      <c r="F66" s="2" t="inlineStr">
        <is>
          <t>1</t>
        </is>
      </c>
      <c r="G66" s="2" t="inlineStr">
        <is>
          <t>0</t>
        </is>
      </c>
      <c r="H66" s="2" t="inlineStr">
        <is>
          <t>False</t>
        </is>
      </c>
      <c r="I66" s="2" t="inlineStr">
        <is>
          <t>Shared</t>
        </is>
      </c>
      <c r="J66" s="2" t="inlineStr">
        <is>
          <t>True</t>
        </is>
      </c>
      <c r="K66" s="2" t="inlineStr">
        <is>
          <t>46</t>
        </is>
      </c>
      <c r="L66" s="2" t="inlineStr">
        <is>
          <t>Design System</t>
        </is>
      </c>
      <c r="M66" s="2" t="inlineStr">
        <is>
          <t>Design system table component</t>
        </is>
      </c>
    </row>
    <row r="67">
      <c r="A67" s="3" t="inlineStr">
        <is>
          <t>Div.Controlbar Module Progressbarandbuttons Ef2464Ff &gt; Div.Controlbarbuttonsandmenus Module Wrapper 11E35Ca2.Controlbarbuttonsandmenus Module Collapsingenabled 11E35Ca2:Nth Of Type(2) &gt; Div.Controlbarbuttonsandmenus Module Collapsiblewrapper 11E35Ca2.Controlbarbuttonsandmenus Module Buttonshidden 11E35Ca2:Nth Of Type(1)</t>
        </is>
      </c>
      <c r="B67" s="3" t="inlineStr">
        <is>
          <t>Table</t>
        </is>
      </c>
      <c r="C67" s="3" t="inlineStr">
        <is>
          <t>4.1.2</t>
        </is>
      </c>
      <c r="D67" s="5" t="inlineStr">
        <is>
          <t>critical</t>
        </is>
      </c>
      <c r="E67" s="3" t="inlineStr">
        <is>
          <t>1</t>
        </is>
      </c>
      <c r="F67" s="3" t="inlineStr">
        <is>
          <t>1</t>
        </is>
      </c>
      <c r="G67" s="3" t="inlineStr">
        <is>
          <t>0</t>
        </is>
      </c>
      <c r="H67" s="3" t="inlineStr">
        <is>
          <t>False</t>
        </is>
      </c>
      <c r="I67" s="3" t="inlineStr">
        <is>
          <t>Shared</t>
        </is>
      </c>
      <c r="J67" s="3" t="inlineStr">
        <is>
          <t>True</t>
        </is>
      </c>
      <c r="K67" s="3" t="inlineStr">
        <is>
          <t>46</t>
        </is>
      </c>
      <c r="L67" s="3" t="inlineStr">
        <is>
          <t>Design System</t>
        </is>
      </c>
      <c r="M67" s="3" t="inlineStr">
        <is>
          <t>Design system table component</t>
        </is>
      </c>
    </row>
    <row r="68">
      <c r="A68" s="2" t="inlineStr">
        <is>
          <t>Div[Data Color="Blue"] &gt; .Tab Content Panel &gt; .Tab Content Assets &gt; .W Dyn List &gt; .W Dyn Items[Role="List"] &gt; .W Dyn Item[Role="Listitem"]:Nth Child(1) &gt; .Active.Tab Content Asset[Aria Hidden="False"] &gt; Video[Data Loaded="True"]</t>
        </is>
      </c>
      <c r="B68" s="2" t="inlineStr">
        <is>
          <t>Table</t>
        </is>
      </c>
      <c r="C68" s="2" t="inlineStr">
        <is>
          <t>1.2.2</t>
        </is>
      </c>
      <c r="D68" s="5" t="inlineStr">
        <is>
          <t>critical</t>
        </is>
      </c>
      <c r="E68" s="2" t="inlineStr">
        <is>
          <t>1</t>
        </is>
      </c>
      <c r="F68" s="2" t="inlineStr">
        <is>
          <t>1</t>
        </is>
      </c>
      <c r="G68" s="2" t="inlineStr">
        <is>
          <t>0</t>
        </is>
      </c>
      <c r="H68" s="2" t="inlineStr">
        <is>
          <t>False</t>
        </is>
      </c>
      <c r="I68" s="2" t="inlineStr">
        <is>
          <t>Shared</t>
        </is>
      </c>
      <c r="J68" s="2" t="inlineStr">
        <is>
          <t>True</t>
        </is>
      </c>
      <c r="K68" s="2" t="inlineStr">
        <is>
          <t>46</t>
        </is>
      </c>
      <c r="L68" s="2" t="inlineStr">
        <is>
          <t>Design System</t>
        </is>
      </c>
      <c r="M68" s="2" t="inlineStr">
        <is>
          <t>Design system table component</t>
        </is>
      </c>
    </row>
    <row r="69">
      <c r="A69" s="3" t="inlineStr">
        <is>
          <t>.Is Right.Tab Content Panel &gt; .Tab Content Assets &gt; .W Dyn List &gt; .W Dyn Items[Role="List"] &gt; .W Dyn Item[Role="Listitem"]:Nth Child(1) &gt; .Active.Tab Content Asset[Aria Hidden="False"] &gt; Video[Data Loaded="True"]</t>
        </is>
      </c>
      <c r="B69" s="3" t="inlineStr">
        <is>
          <t>Table</t>
        </is>
      </c>
      <c r="C69" s="3" t="inlineStr">
        <is>
          <t>1.2.2</t>
        </is>
      </c>
      <c r="D69" s="5" t="inlineStr">
        <is>
          <t>critical</t>
        </is>
      </c>
      <c r="E69" s="3" t="inlineStr">
        <is>
          <t>1</t>
        </is>
      </c>
      <c r="F69" s="3" t="inlineStr">
        <is>
          <t>1</t>
        </is>
      </c>
      <c r="G69" s="3" t="inlineStr">
        <is>
          <t>0</t>
        </is>
      </c>
      <c r="H69" s="3" t="inlineStr">
        <is>
          <t>False</t>
        </is>
      </c>
      <c r="I69" s="3" t="inlineStr">
        <is>
          <t>Shared</t>
        </is>
      </c>
      <c r="J69" s="3" t="inlineStr">
        <is>
          <t>True</t>
        </is>
      </c>
      <c r="K69" s="3" t="inlineStr">
        <is>
          <t>46</t>
        </is>
      </c>
      <c r="L69" s="3" t="inlineStr">
        <is>
          <t>Design System</t>
        </is>
      </c>
      <c r="M69" s="3" t="inlineStr">
        <is>
          <t>Design system table component</t>
        </is>
      </c>
    </row>
    <row r="70">
      <c r="A70" s="2" t="inlineStr">
        <is>
          <t>.Tab Content Assets.Is Static &gt; .W Dyn List &gt; .W Dyn Items[Role="List"] &gt; .W Dyn Item[Role="Listitem"]:Nth Child(1) &gt; .Active.Tab Content Asset[Aria Hidden="False"] &gt; Video[Data Loaded="True"]</t>
        </is>
      </c>
      <c r="B70" s="2" t="inlineStr">
        <is>
          <t>Table</t>
        </is>
      </c>
      <c r="C70" s="2" t="inlineStr">
        <is>
          <t>1.2.2</t>
        </is>
      </c>
      <c r="D70" s="5" t="inlineStr">
        <is>
          <t>critical</t>
        </is>
      </c>
      <c r="E70" s="2" t="inlineStr">
        <is>
          <t>1</t>
        </is>
      </c>
      <c r="F70" s="2" t="inlineStr">
        <is>
          <t>1</t>
        </is>
      </c>
      <c r="G70" s="2" t="inlineStr">
        <is>
          <t>0</t>
        </is>
      </c>
      <c r="H70" s="2" t="inlineStr">
        <is>
          <t>False</t>
        </is>
      </c>
      <c r="I70" s="2" t="inlineStr">
        <is>
          <t>Shared</t>
        </is>
      </c>
      <c r="J70" s="2" t="inlineStr">
        <is>
          <t>True</t>
        </is>
      </c>
      <c r="K70" s="2" t="inlineStr">
        <is>
          <t>46</t>
        </is>
      </c>
      <c r="L70" s="2" t="inlineStr">
        <is>
          <t>Design System</t>
        </is>
      </c>
      <c r="M70" s="2" t="inlineStr">
        <is>
          <t>Design system table component</t>
        </is>
      </c>
    </row>
    <row r="71">
      <c r="A71" s="3" t="inlineStr">
        <is>
          <t>Div[Data Color="Green"] &gt; .Tab Content Panel &gt; .Tab Content Assets &gt; .W Dyn List &gt; .W Dyn Items[Role="List"] &gt; .W Dyn Item[Role="Listitem"]:Nth Child(1) &gt; .Active.Tab Content Asset[Aria Hidden="False"] &gt; Video[Data Loaded="True"]</t>
        </is>
      </c>
      <c r="B71" s="3" t="inlineStr">
        <is>
          <t>Table</t>
        </is>
      </c>
      <c r="C71" s="3" t="inlineStr">
        <is>
          <t>1.2.2</t>
        </is>
      </c>
      <c r="D71" s="5" t="inlineStr">
        <is>
          <t>critical</t>
        </is>
      </c>
      <c r="E71" s="3" t="inlineStr">
        <is>
          <t>1</t>
        </is>
      </c>
      <c r="F71" s="3" t="inlineStr">
        <is>
          <t>1</t>
        </is>
      </c>
      <c r="G71" s="3" t="inlineStr">
        <is>
          <t>0</t>
        </is>
      </c>
      <c r="H71" s="3" t="inlineStr">
        <is>
          <t>False</t>
        </is>
      </c>
      <c r="I71" s="3" t="inlineStr">
        <is>
          <t>Shared</t>
        </is>
      </c>
      <c r="J71" s="3" t="inlineStr">
        <is>
          <t>True</t>
        </is>
      </c>
      <c r="K71" s="3" t="inlineStr">
        <is>
          <t>46</t>
        </is>
      </c>
      <c r="L71" s="3" t="inlineStr">
        <is>
          <t>Design System</t>
        </is>
      </c>
      <c r="M71" s="3" t="inlineStr">
        <is>
          <t>Design system table component</t>
        </is>
      </c>
    </row>
    <row r="72">
      <c r="A72" s="2" t="inlineStr">
        <is>
          <t>Html &gt; Body &gt; Div &gt; Div:Nth Child(5) &gt; Section:Nth Child(1) &gt; Div:Nth Child(1) &gt; Div &gt; Div &gt; Div &gt; Div &gt; Video</t>
        </is>
      </c>
      <c r="B72" s="2" t="inlineStr">
        <is>
          <t>Table</t>
        </is>
      </c>
      <c r="C72" s="2" t="inlineStr">
        <is>
          <t>1.2.2</t>
        </is>
      </c>
      <c r="D72" s="5" t="inlineStr">
        <is>
          <t>critical</t>
        </is>
      </c>
      <c r="E72" s="2" t="inlineStr">
        <is>
          <t>1</t>
        </is>
      </c>
      <c r="F72" s="2" t="inlineStr">
        <is>
          <t>1</t>
        </is>
      </c>
      <c r="G72" s="2" t="inlineStr">
        <is>
          <t>0</t>
        </is>
      </c>
      <c r="H72" s="2" t="inlineStr">
        <is>
          <t>False</t>
        </is>
      </c>
      <c r="I72" s="2" t="inlineStr">
        <is>
          <t>Shared</t>
        </is>
      </c>
      <c r="J72" s="2" t="inlineStr">
        <is>
          <t>True</t>
        </is>
      </c>
      <c r="K72" s="2" t="inlineStr">
        <is>
          <t>46</t>
        </is>
      </c>
      <c r="L72" s="2" t="inlineStr">
        <is>
          <t>Design System</t>
        </is>
      </c>
      <c r="M72" s="2" t="inlineStr">
        <is>
          <t>Design system table component</t>
        </is>
      </c>
    </row>
    <row r="73">
      <c r="A73" s="3" t="inlineStr">
        <is>
          <t>#W Node Df81607D 4870 0B37 C66E 17E3E6D54Fbd 7497A197 &gt; Div:Nth Child(1) &gt; Div &gt; Div &gt; Div &gt; Video</t>
        </is>
      </c>
      <c r="B73" s="3" t="inlineStr">
        <is>
          <t>Table</t>
        </is>
      </c>
      <c r="C73" s="3" t="inlineStr">
        <is>
          <t>1.2.2</t>
        </is>
      </c>
      <c r="D73" s="5" t="inlineStr">
        <is>
          <t>critical</t>
        </is>
      </c>
      <c r="E73" s="3" t="inlineStr">
        <is>
          <t>1</t>
        </is>
      </c>
      <c r="F73" s="3" t="inlineStr">
        <is>
          <t>1</t>
        </is>
      </c>
      <c r="G73" s="3" t="inlineStr">
        <is>
          <t>0</t>
        </is>
      </c>
      <c r="H73" s="3" t="inlineStr">
        <is>
          <t>False</t>
        </is>
      </c>
      <c r="I73" s="3" t="inlineStr">
        <is>
          <t>Shared</t>
        </is>
      </c>
      <c r="J73" s="3" t="inlineStr">
        <is>
          <t>True</t>
        </is>
      </c>
      <c r="K73" s="3" t="inlineStr">
        <is>
          <t>46</t>
        </is>
      </c>
      <c r="L73" s="3" t="inlineStr">
        <is>
          <t>Design System</t>
        </is>
      </c>
      <c r="M73" s="3" t="inlineStr">
        <is>
          <t>Design system table component</t>
        </is>
      </c>
    </row>
    <row r="74">
      <c r="A74" s="2" t="inlineStr">
        <is>
          <t>#W Node 7F6225D0 49E0 225A 60D1 9Cef20C5811E 7497A197 &gt; Div:Nth Child(2) &gt; Div &gt; Div &gt; Div &gt; Div &gt; Video</t>
        </is>
      </c>
      <c r="B74" s="2" t="inlineStr">
        <is>
          <t>Table</t>
        </is>
      </c>
      <c r="C74" s="2" t="inlineStr">
        <is>
          <t>1.2.2</t>
        </is>
      </c>
      <c r="D74" s="5" t="inlineStr">
        <is>
          <t>critical</t>
        </is>
      </c>
      <c r="E74" s="2" t="inlineStr">
        <is>
          <t>1</t>
        </is>
      </c>
      <c r="F74" s="2" t="inlineStr">
        <is>
          <t>1</t>
        </is>
      </c>
      <c r="G74" s="2" t="inlineStr">
        <is>
          <t>0</t>
        </is>
      </c>
      <c r="H74" s="2" t="inlineStr">
        <is>
          <t>False</t>
        </is>
      </c>
      <c r="I74" s="2" t="inlineStr">
        <is>
          <t>Shared</t>
        </is>
      </c>
      <c r="J74" s="2" t="inlineStr">
        <is>
          <t>True</t>
        </is>
      </c>
      <c r="K74" s="2" t="inlineStr">
        <is>
          <t>46</t>
        </is>
      </c>
      <c r="L74" s="2" t="inlineStr">
        <is>
          <t>Design System</t>
        </is>
      </c>
      <c r="M74" s="2" t="inlineStr">
        <is>
          <t>Design system table component</t>
        </is>
      </c>
    </row>
    <row r="75">
      <c r="A75" s="3" t="inlineStr">
        <is>
          <t>#W Node B85984E5 1D52 D740 Aa08 3053Ca0633Bd 7497A197 &gt; Div:Nth Child(1) &gt; Div &gt; Div &gt; Div &gt; Video</t>
        </is>
      </c>
      <c r="B75" s="3" t="inlineStr">
        <is>
          <t>Table</t>
        </is>
      </c>
      <c r="C75" s="3" t="inlineStr">
        <is>
          <t>1.2.2</t>
        </is>
      </c>
      <c r="D75" s="5" t="inlineStr">
        <is>
          <t>critical</t>
        </is>
      </c>
      <c r="E75" s="3" t="inlineStr">
        <is>
          <t>1</t>
        </is>
      </c>
      <c r="F75" s="3" t="inlineStr">
        <is>
          <t>1</t>
        </is>
      </c>
      <c r="G75" s="3" t="inlineStr">
        <is>
          <t>0</t>
        </is>
      </c>
      <c r="H75" s="3" t="inlineStr">
        <is>
          <t>False</t>
        </is>
      </c>
      <c r="I75" s="3" t="inlineStr">
        <is>
          <t>Shared</t>
        </is>
      </c>
      <c r="J75" s="3" t="inlineStr">
        <is>
          <t>True</t>
        </is>
      </c>
      <c r="K75" s="3" t="inlineStr">
        <is>
          <t>46</t>
        </is>
      </c>
      <c r="L75" s="3" t="inlineStr">
        <is>
          <t>Design System</t>
        </is>
      </c>
      <c r="M75" s="3" t="inlineStr">
        <is>
          <t>Design system table component</t>
        </is>
      </c>
    </row>
    <row r="76">
      <c r="A76" s="2" t="inlineStr">
        <is>
          <t>#W Node 87Ecbd04 Af81 9062 638A 4537Eb05F5A6 E7E3Fd1B &gt; Div:Nth Child(1) &gt; Div &gt; Div &gt; Div &gt; Video</t>
        </is>
      </c>
      <c r="B76" s="2" t="inlineStr">
        <is>
          <t>Table</t>
        </is>
      </c>
      <c r="C76" s="2" t="inlineStr">
        <is>
          <t>1.2.2</t>
        </is>
      </c>
      <c r="D76" s="5" t="inlineStr">
        <is>
          <t>critical</t>
        </is>
      </c>
      <c r="E76" s="2" t="inlineStr">
        <is>
          <t>1</t>
        </is>
      </c>
      <c r="F76" s="2" t="inlineStr">
        <is>
          <t>1</t>
        </is>
      </c>
      <c r="G76" s="2" t="inlineStr">
        <is>
          <t>0</t>
        </is>
      </c>
      <c r="H76" s="2" t="inlineStr">
        <is>
          <t>False</t>
        </is>
      </c>
      <c r="I76" s="2" t="inlineStr">
        <is>
          <t>Shared</t>
        </is>
      </c>
      <c r="J76" s="2" t="inlineStr">
        <is>
          <t>True</t>
        </is>
      </c>
      <c r="K76" s="2" t="inlineStr">
        <is>
          <t>46</t>
        </is>
      </c>
      <c r="L76" s="2" t="inlineStr">
        <is>
          <t>Design System</t>
        </is>
      </c>
      <c r="M76" s="2" t="inlineStr">
        <is>
          <t>Design system table component</t>
        </is>
      </c>
    </row>
    <row r="77">
      <c r="A77" s="3" t="inlineStr">
        <is>
          <t>#W Node 5Cae599D Cc18 5D47 D62F 2Fe085D1Ef7E E7E3Fd1B &gt; Div:Nth Child(1) &gt; Div &gt; Div &gt; Div &gt; Video</t>
        </is>
      </c>
      <c r="B77" s="3" t="inlineStr">
        <is>
          <t>Table</t>
        </is>
      </c>
      <c r="C77" s="3" t="inlineStr">
        <is>
          <t>1.2.2</t>
        </is>
      </c>
      <c r="D77" s="5" t="inlineStr">
        <is>
          <t>critical</t>
        </is>
      </c>
      <c r="E77" s="3" t="inlineStr">
        <is>
          <t>1</t>
        </is>
      </c>
      <c r="F77" s="3" t="inlineStr">
        <is>
          <t>1</t>
        </is>
      </c>
      <c r="G77" s="3" t="inlineStr">
        <is>
          <t>0</t>
        </is>
      </c>
      <c r="H77" s="3" t="inlineStr">
        <is>
          <t>False</t>
        </is>
      </c>
      <c r="I77" s="3" t="inlineStr">
        <is>
          <t>Shared</t>
        </is>
      </c>
      <c r="J77" s="3" t="inlineStr">
        <is>
          <t>True</t>
        </is>
      </c>
      <c r="K77" s="3" t="inlineStr">
        <is>
          <t>46</t>
        </is>
      </c>
      <c r="L77" s="3" t="inlineStr">
        <is>
          <t>Design System</t>
        </is>
      </c>
      <c r="M77" s="3" t="inlineStr">
        <is>
          <t>Design system table component</t>
        </is>
      </c>
    </row>
    <row r="78">
      <c r="A78" s="2" t="inlineStr">
        <is>
          <t>Div.Vp Video:Nth Of Type(1) &gt; Div.Vp Telecine.Invisible &gt; Video</t>
        </is>
      </c>
      <c r="B78" s="2" t="inlineStr">
        <is>
          <t>Table</t>
        </is>
      </c>
      <c r="C78" s="2" t="inlineStr">
        <is>
          <t>1.2.2</t>
        </is>
      </c>
      <c r="D78" s="5" t="inlineStr">
        <is>
          <t>critical</t>
        </is>
      </c>
      <c r="E78" s="2" t="inlineStr">
        <is>
          <t>1</t>
        </is>
      </c>
      <c r="F78" s="2" t="inlineStr">
        <is>
          <t>1</t>
        </is>
      </c>
      <c r="G78" s="2" t="inlineStr">
        <is>
          <t>0</t>
        </is>
      </c>
      <c r="H78" s="2" t="inlineStr">
        <is>
          <t>False</t>
        </is>
      </c>
      <c r="I78" s="2" t="inlineStr">
        <is>
          <t>Shared</t>
        </is>
      </c>
      <c r="J78" s="2" t="inlineStr">
        <is>
          <t>True</t>
        </is>
      </c>
      <c r="K78" s="2" t="inlineStr">
        <is>
          <t>46</t>
        </is>
      </c>
      <c r="L78" s="2" t="inlineStr">
        <is>
          <t>Design System</t>
        </is>
      </c>
      <c r="M78" s="2" t="inlineStr">
        <is>
          <t>Design system table component</t>
        </is>
      </c>
    </row>
    <row r="79">
      <c r="A79" s="3" t="inlineStr">
        <is>
          <t>Html &gt; Body &gt; Div &gt; Main &gt; Section:Nth Child(1) &gt; Div:Nth Child(1) &gt; Div &gt; Div:Nth Child(2) &gt; Div &gt; Div &gt; Div &gt; Div &gt; Video</t>
        </is>
      </c>
      <c r="B79" s="3" t="inlineStr">
        <is>
          <t>Layout</t>
        </is>
      </c>
      <c r="C79" s="3" t="inlineStr">
        <is>
          <t>1.2.2</t>
        </is>
      </c>
      <c r="D79" s="5" t="inlineStr">
        <is>
          <t>critical</t>
        </is>
      </c>
      <c r="E79" s="3" t="inlineStr">
        <is>
          <t>1</t>
        </is>
      </c>
      <c r="F79" s="3" t="inlineStr">
        <is>
          <t>1</t>
        </is>
      </c>
      <c r="G79" s="3" t="inlineStr">
        <is>
          <t>0</t>
        </is>
      </c>
      <c r="H79" s="3" t="inlineStr">
        <is>
          <t>False</t>
        </is>
      </c>
      <c r="I79" s="3" t="inlineStr">
        <is>
          <t>Local</t>
        </is>
      </c>
      <c r="J79" s="3" t="inlineStr">
        <is>
          <t>False</t>
        </is>
      </c>
      <c r="K79" s="3" t="inlineStr">
        <is>
          <t>46</t>
        </is>
      </c>
      <c r="L79" s="3" t="inlineStr">
        <is>
          <t>Frontend Platform</t>
        </is>
      </c>
      <c r="M79" s="3" t="inlineStr"/>
    </row>
    <row r="80">
      <c r="A80" s="2" t="inlineStr">
        <is>
          <t>Div.Page Wrapper &gt; Div.Navbar.W Nav:Nth Of Type(4)</t>
        </is>
      </c>
      <c r="B80" s="2" t="inlineStr">
        <is>
          <t>Text</t>
        </is>
      </c>
      <c r="C80" s="2" t="inlineStr">
        <is>
          <t>2.5.1</t>
        </is>
      </c>
      <c r="D80" s="5" t="inlineStr">
        <is>
          <t>critical</t>
        </is>
      </c>
      <c r="E80" s="2" t="inlineStr">
        <is>
          <t>1</t>
        </is>
      </c>
      <c r="F80" s="2" t="inlineStr">
        <is>
          <t>1</t>
        </is>
      </c>
      <c r="G80" s="2" t="inlineStr">
        <is>
          <t>0</t>
        </is>
      </c>
      <c r="H80" s="2" t="inlineStr">
        <is>
          <t>False</t>
        </is>
      </c>
      <c r="I80" s="2" t="inlineStr">
        <is>
          <t>Local</t>
        </is>
      </c>
      <c r="J80" s="2" t="inlineStr">
        <is>
          <t>False</t>
        </is>
      </c>
      <c r="K80" s="2" t="inlineStr">
        <is>
          <t>46</t>
        </is>
      </c>
      <c r="L80" s="2" t="inlineStr">
        <is>
          <t>Content</t>
        </is>
      </c>
      <c r="M80" s="2" t="inlineStr"/>
    </row>
    <row r="81">
      <c r="A81" s="3" t="inlineStr">
        <is>
          <t>Div</t>
        </is>
      </c>
      <c r="B81" s="3" t="inlineStr">
        <is>
          <t>Other</t>
        </is>
      </c>
      <c r="C81" s="3" t="inlineStr">
        <is>
          <t>1.4.6</t>
        </is>
      </c>
      <c r="D81" s="7" t="inlineStr">
        <is>
          <t>serious</t>
        </is>
      </c>
      <c r="E81" s="3" t="inlineStr">
        <is>
          <t>2</t>
        </is>
      </c>
      <c r="F81" s="3" t="inlineStr">
        <is>
          <t>27</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A</t>
        </is>
      </c>
      <c r="B82" s="2" t="inlineStr">
        <is>
          <t>Other</t>
        </is>
      </c>
      <c r="C82" s="2" t="inlineStr">
        <is>
          <t>2.4.11</t>
        </is>
      </c>
      <c r="D82" s="7" t="inlineStr">
        <is>
          <t>serious</t>
        </is>
      </c>
      <c r="E82" s="2" t="inlineStr">
        <is>
          <t>2</t>
        </is>
      </c>
      <c r="F82" s="2" t="inlineStr">
        <is>
          <t>8</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P</t>
        </is>
      </c>
      <c r="B83" s="3" t="inlineStr">
        <is>
          <t>Text</t>
        </is>
      </c>
      <c r="C83" s="3" t="inlineStr">
        <is>
          <t>1.4.6</t>
        </is>
      </c>
      <c r="D83" s="7" t="inlineStr">
        <is>
          <t>serious</t>
        </is>
      </c>
      <c r="E83" s="3" t="inlineStr">
        <is>
          <t>2</t>
        </is>
      </c>
      <c r="F83" s="3" t="inlineStr">
        <is>
          <t>6</t>
        </is>
      </c>
      <c r="G83" s="3" t="inlineStr">
        <is>
          <t>0</t>
        </is>
      </c>
      <c r="H83" s="3" t="inlineStr">
        <is>
          <t>False</t>
        </is>
      </c>
      <c r="I83" s="3" t="inlineStr">
        <is>
          <t>Local</t>
        </is>
      </c>
      <c r="J83" s="3" t="inlineStr">
        <is>
          <t>False</t>
        </is>
      </c>
      <c r="K83" s="3" t="inlineStr">
        <is>
          <t>31</t>
        </is>
      </c>
      <c r="L83" s="3" t="inlineStr">
        <is>
          <t>Content</t>
        </is>
      </c>
      <c r="M83" s="3" t="inlineStr"/>
    </row>
    <row r="84">
      <c r="A84" s="2" t="inlineStr">
        <is>
          <t>Button</t>
        </is>
      </c>
      <c r="B84" s="2" t="inlineStr">
        <is>
          <t>Button</t>
        </is>
      </c>
      <c r="C84" s="2" t="inlineStr">
        <is>
          <t>4.1.2</t>
        </is>
      </c>
      <c r="D84" s="7" t="inlineStr">
        <is>
          <t>serious</t>
        </is>
      </c>
      <c r="E84" s="2" t="inlineStr">
        <is>
          <t>2</t>
        </is>
      </c>
      <c r="F84" s="2" t="inlineStr">
        <is>
          <t>3</t>
        </is>
      </c>
      <c r="G84" s="2" t="inlineStr">
        <is>
          <t>0</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.Footer Content Col:Nth Child(2) &gt; Ul &gt; .Footer Content List Item:Nth Child(2) &gt; .Text Link[Target=" Blank"]</t>
        </is>
      </c>
      <c r="B85" s="3" t="inlineStr">
        <is>
          <t>Navigation</t>
        </is>
      </c>
      <c r="C85" s="3" t="inlineStr">
        <is>
          <t>1.4.3</t>
        </is>
      </c>
      <c r="D85" s="7" t="inlineStr">
        <is>
          <t>serious</t>
        </is>
      </c>
      <c r="E85" s="3" t="inlineStr">
        <is>
          <t>2</t>
        </is>
      </c>
      <c r="F85" s="3" t="inlineStr">
        <is>
          <t>2</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Fdf18213Ac66C6Fe8Cfca13Fcd9302F2</t>
        </is>
      </c>
      <c r="B86" s="2" t="inlineStr">
        <is>
          <t>Other</t>
        </is>
      </c>
      <c r="C86" s="2" t="inlineStr">
        <is>
          <t>1.4.3</t>
        </is>
      </c>
      <c r="D86" s="7" t="inlineStr">
        <is>
          <t>serious</t>
        </is>
      </c>
      <c r="E86" s="2" t="inlineStr">
        <is>
          <t>2</t>
        </is>
      </c>
      <c r="F86" s="2" t="inlineStr">
        <is>
          <t>2</t>
        </is>
      </c>
      <c r="G86" s="2" t="inlineStr">
        <is>
          <t>0</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C1Ac76B08E11Edd5A4F7Ed689Cef28Ec</t>
        </is>
      </c>
      <c r="B87" s="3" t="inlineStr">
        <is>
          <t>List</t>
        </is>
      </c>
      <c r="C87" s="3" t="inlineStr">
        <is>
          <t>1.4.3</t>
        </is>
      </c>
      <c r="D87" s="7" t="inlineStr">
        <is>
          <t>serious</t>
        </is>
      </c>
      <c r="E87" s="3" t="inlineStr">
        <is>
          <t>2</t>
        </is>
      </c>
      <c r="F87" s="3" t="inlineStr">
        <is>
          <t>2</t>
        </is>
      </c>
      <c r="G87" s="3" t="inlineStr">
        <is>
          <t>0</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.H3</t>
        </is>
      </c>
      <c r="B88" s="2" t="inlineStr">
        <is>
          <t>Heading</t>
        </is>
      </c>
      <c r="C88" s="2" t="inlineStr">
        <is>
          <t>1.4.3</t>
        </is>
      </c>
      <c r="D88" s="7" t="inlineStr">
        <is>
          <t>serious</t>
        </is>
      </c>
      <c r="E88" s="2" t="inlineStr">
        <is>
          <t>2</t>
        </is>
      </c>
      <c r="F88" s="2" t="inlineStr">
        <is>
          <t>2</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.P L</t>
        </is>
      </c>
      <c r="B89" s="3" t="inlineStr">
        <is>
          <t>Text</t>
        </is>
      </c>
      <c r="C89" s="3" t="inlineStr">
        <is>
          <t>1.4.3</t>
        </is>
      </c>
      <c r="D89" s="7" t="inlineStr">
        <is>
          <t>serious</t>
        </is>
      </c>
      <c r="E89" s="3" t="inlineStr">
        <is>
          <t>2</t>
        </is>
      </c>
      <c r="F89" s="3" t="inlineStr">
        <is>
          <t>2</t>
        </is>
      </c>
      <c r="G89" s="3" t="inlineStr">
        <is>
          <t>0</t>
        </is>
      </c>
      <c r="H89" s="3" t="inlineStr">
        <is>
          <t>False</t>
        </is>
      </c>
      <c r="I89" s="3" t="inlineStr">
        <is>
          <t>Shared</t>
        </is>
      </c>
      <c r="J89" s="3" t="inlineStr">
        <is>
          <t>True</t>
        </is>
      </c>
      <c r="K89" s="3" t="inlineStr">
        <is>
          <t>31</t>
        </is>
      </c>
      <c r="L89" s="3" t="inlineStr">
        <is>
          <t>Content</t>
        </is>
      </c>
      <c r="M89" s="3" t="inlineStr">
        <is>
          <t>Design system color palette or theme tokens</t>
        </is>
      </c>
    </row>
    <row r="90">
      <c r="A90" s="2" t="inlineStr">
        <is>
          <t>Div[Data Item="Announcements"] &gt; .Is List Item.News Item Featured Content &gt; .Button Icon &gt; .P L</t>
        </is>
      </c>
      <c r="B90" s="2" t="inlineStr">
        <is>
          <t>Button</t>
        </is>
      </c>
      <c r="C90" s="2" t="inlineStr">
        <is>
          <t>1.4.3</t>
        </is>
      </c>
      <c r="D90" s="7" t="inlineStr">
        <is>
          <t>serious</t>
        </is>
      </c>
      <c r="E90" s="2" t="inlineStr">
        <is>
          <t>2</t>
        </is>
      </c>
      <c r="F90" s="2" t="inlineStr">
        <is>
          <t>2</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H3</t>
        </is>
      </c>
      <c r="B91" s="3" t="inlineStr">
        <is>
          <t>Heading</t>
        </is>
      </c>
      <c r="C91" s="3" t="inlineStr">
        <is>
          <t>1.4.6</t>
        </is>
      </c>
      <c r="D91" s="7" t="inlineStr">
        <is>
          <t>serious</t>
        </is>
      </c>
      <c r="E91" s="3" t="inlineStr">
        <is>
          <t>2</t>
        </is>
      </c>
      <c r="F91" s="3" t="inlineStr">
        <is>
          <t>2</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H2</t>
        </is>
      </c>
      <c r="B92" s="2" t="inlineStr">
        <is>
          <t>Heading</t>
        </is>
      </c>
      <c r="C92" s="2" t="inlineStr">
        <is>
          <t>1.4.3</t>
        </is>
      </c>
      <c r="D92" s="7" t="inlineStr">
        <is>
          <t>serious</t>
        </is>
      </c>
      <c r="E92" s="2" t="inlineStr">
        <is>
          <t>2</t>
        </is>
      </c>
      <c r="F92" s="2" t="inlineStr">
        <is>
          <t>2</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.Mb 8</t>
        </is>
      </c>
      <c r="B93" s="3" t="inlineStr">
        <is>
          <t>Text</t>
        </is>
      </c>
      <c r="C93" s="3" t="inlineStr">
        <is>
          <t>1.4.3</t>
        </is>
      </c>
      <c r="D93" s="7" t="inlineStr">
        <is>
          <t>serious</t>
        </is>
      </c>
      <c r="E93" s="3" t="inlineStr">
        <is>
          <t>2</t>
        </is>
      </c>
      <c r="F93" s="3" t="inlineStr">
        <is>
          <t>2</t>
        </is>
      </c>
      <c r="G93" s="3" t="inlineStr">
        <is>
          <t>0</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H1</t>
        </is>
      </c>
      <c r="B94" s="2" t="inlineStr">
        <is>
          <t>Heading</t>
        </is>
      </c>
      <c r="C94" s="2" t="inlineStr">
        <is>
          <t>1.4.3</t>
        </is>
      </c>
      <c r="D94" s="7" t="inlineStr">
        <is>
          <t>serious</t>
        </is>
      </c>
      <c r="E94" s="2" t="inlineStr">
        <is>
          <t>2</t>
        </is>
      </c>
      <c r="F94" s="2" t="inlineStr">
        <is>
          <t>2</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.Lead</t>
        </is>
      </c>
      <c r="B95" s="3" t="inlineStr">
        <is>
          <t>Other</t>
        </is>
      </c>
      <c r="C95" s="3" t="inlineStr">
        <is>
          <t>1.4.3</t>
        </is>
      </c>
      <c r="D95" s="7" t="inlineStr">
        <is>
          <t>serious</t>
        </is>
      </c>
      <c r="E95" s="3" t="inlineStr">
        <is>
          <t>2</t>
        </is>
      </c>
      <c r="F95" s="3" t="inlineStr">
        <is>
          <t>2</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#Copyright Year</t>
        </is>
      </c>
      <c r="B96" s="2" t="inlineStr">
        <is>
          <t>Text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#Tech Specs &gt; Div &gt; Div &gt; Div:Nth Child(1) &gt; Div:Nth Child(3) &gt; A:Nth Child(1) &gt; Div</t>
        </is>
      </c>
      <c r="B97" s="3" t="inlineStr">
        <is>
          <t>Link</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.Footer Content Col:Nth Child(2) &gt; .Text Brown 300</t>
        </is>
      </c>
      <c r="B98" s="2" t="inlineStr">
        <is>
          <t>Navigation</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.Plausible Event Name Technical\+Report\+Download &gt; P</t>
        </is>
      </c>
      <c r="B99" s="3" t="inlineStr">
        <is>
          <t>Text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#W Node 3Bc4D05A F457 76D5 2F17 7Eee74D2B1Ea 74D2B1De &gt; .Text Brown 300</t>
        </is>
      </c>
      <c r="B100" s="2" t="inlineStr">
        <is>
          <t>Table</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A[Href$="Faunarobotics"]</t>
        </is>
      </c>
      <c r="B101" s="3" t="inlineStr">
        <is>
          <t>Link</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A[Href$="Privacy Policy"]</t>
        </is>
      </c>
      <c r="B102" s="2" t="inlineStr">
        <is>
          <t>Link</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.Plausible Event Name Press\+Kit\+Click &gt; P</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.Decoration Underline</t>
        </is>
      </c>
      <c r="B104" s="2" t="inlineStr">
        <is>
          <t>List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.Footer Content Col Left &gt; .Text Brown 300</t>
        </is>
      </c>
      <c r="B105" s="3" t="inlineStr">
        <is>
          <t>Navigation</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Li:Nth Child(1) &gt; .Text Link[Target=" Blank"]</t>
        </is>
      </c>
      <c r="B106" s="2" t="inlineStr">
        <is>
          <t>Link</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C85E60C2C490A9Bf90094A1923299Adc</t>
        </is>
      </c>
      <c r="B107" s="3" t="inlineStr">
        <is>
          <t>Text</t>
        </is>
      </c>
      <c r="C107" s="3" t="inlineStr">
        <is>
          <t>1.4.6</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C85E60C2C490A9Bf90094A1923299Adc</t>
        </is>
      </c>
      <c r="B108" s="2" t="inlineStr">
        <is>
          <t>Text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Acf346D5F4464724895018189D1De8F5</t>
        </is>
      </c>
      <c r="B109" s="3" t="inlineStr">
        <is>
          <t>Other</t>
        </is>
      </c>
      <c r="C109" s="3" t="inlineStr">
        <is>
          <t>2.5.8</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Html &gt; Body &gt; Div &gt; Footer &gt; Div &gt; Div &gt; Div:Nth Child(1) &gt; Div:Nth Child(2) &gt; Div:Nth Child(2) &gt; Ul &gt; Li:Nth Child(1) &gt; A</t>
        </is>
      </c>
      <c r="B110" s="2" t="inlineStr">
        <is>
          <t>Navigation</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#W Node 3Bc4D05A F457 76D5 2F17 7Eee74D2B1Ea 74D2B1De &gt; Ul &gt; Li:Nth Child(3) &gt; A &gt; P</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.Text Link[Href$="Product"]</t>
        </is>
      </c>
      <c r="B112" s="2" t="inlineStr">
        <is>
          <t>Link</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.Text Link[Href$="Company"]</t>
        </is>
      </c>
      <c r="B113" s="3" t="inlineStr">
        <is>
          <t>Link</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.Text Link[Href$="News"]</t>
        </is>
      </c>
      <c r="B114" s="2" t="inlineStr">
        <is>
          <t>Link</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A[Href$="Data Processing"]</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.Navbar Buttons Cta &gt; .Button Primary.Button Large.W Inline Block &gt; Div</t>
        </is>
      </c>
      <c r="B116" s="2" t="inlineStr">
        <is>
          <t>Navigation</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.Footer Content Col:Nth Child(3) &gt; .Text Brown 300</t>
        </is>
      </c>
      <c r="B117" s="3" t="inlineStr">
        <is>
          <t>Navigation</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.Footer Content Col:Nth Child(3) &gt; Ul &gt; .Footer Content List Item:Nth Child(4) &gt; .Text Link[Target=" Blank"]</t>
        </is>
      </c>
      <c r="B118" s="2" t="inlineStr">
        <is>
          <t>Navigation</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462Cf468F0825D67234A95Fb898686B4</t>
        </is>
      </c>
      <c r="B119" s="3" t="inlineStr">
        <is>
          <t>Layout</t>
        </is>
      </c>
      <c r="C119" s="3" t="inlineStr">
        <is>
          <t>1.3.1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14C58368Ef13A00A3C74E07Acfe7Dd3A</t>
        </is>
      </c>
      <c r="B120" s="2" t="inlineStr">
        <is>
          <t>List</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Li:Nth Child(3) &gt; .Text Link[Target=" Blank"]</t>
        </is>
      </c>
      <c r="B121" s="3" t="inlineStr">
        <is>
          <t>Link</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Div.Progressbar Module Progressbarcontainer 20D7Fbb1:Nth Of Type(1) &gt; Div.Vp Progress.Progressbar Module Progressbar 20D7Fbb1 &gt; Div.Focustarget Module Focustarget Abd564D5.Shared Module Focusable 29A0C6D5:Nth Of Type(1)</t>
        </is>
      </c>
      <c r="B122" s="2" t="inlineStr">
        <is>
          <t>List</t>
        </is>
      </c>
      <c r="C122" s="2" t="inlineStr">
        <is>
          <t>2.5.8</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Html &gt; Body &gt; Div &gt; Footer &gt; Div &gt; Div &gt; Div:Nth Child(1) &gt; Div:Nth Child(2) &gt; Div:Nth Child(2) &gt; Div</t>
        </is>
      </c>
      <c r="B123" s="3" t="inlineStr">
        <is>
          <t>Navigation</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/Html[1]/Body[1]/Div[1]/Footer[1]/Div[1]/Div[1]/Div[1]/Div[2]/Div[1]/Ul[1]/Li[3]/A[1]/Div[1]/Svg[1]</t>
        </is>
      </c>
      <c r="B124" s="2" t="inlineStr">
        <is>
          <t>Navigation</t>
        </is>
      </c>
      <c r="C124" s="2" t="inlineStr">
        <is>
          <t>4.1.2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W Embed"&gt;&lt;Style&gt; /*</t>
        </is>
      </c>
      <c r="B125" s="3" t="inlineStr">
        <is>
          <t>Other</t>
        </is>
      </c>
      <c r="C125" s="3" t="inlineStr">
        <is>
          <t>3.3.1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Box Trim: Trim Both; }</t>
        </is>
      </c>
      <c r="B126" s="2" t="inlineStr">
        <is>
          <t>Table</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table component</t>
        </is>
      </c>
    </row>
    <row r="127">
      <c r="A127" s="3" t="inlineStr">
        <is>
          <t>Edge: Cap Alphabetic;</t>
        </is>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.Navbar Menu List &gt; .W Current[Href$="Company"][Aria Current="Page"]</t>
        </is>
      </c>
      <c r="B128" s="2" t="inlineStr">
        <is>
          <t>Navigation</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#Overview &gt; .Product Wizard Details List.W Dyn Items[Role="List"] &gt; .Is Secondary.Product Wizard Specs Block[Role="Listitem"]:Nth Child(1) &gt; .Text Brown 300:Nth Child(1)</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Li:Nth Child(1) &gt; .W Current[Href$="Company"][Aria Current="Page"]</t>
        </is>
      </c>
      <c r="B130" s="2" t="inlineStr">
        <is>
          <t>Link</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Html &gt; Body &gt; Div &gt; Footer &gt; Div &gt; Div &gt; Div:Nth Child(1) &gt; Div:Nth Child(1) &gt; H2</t>
        </is>
      </c>
      <c r="B131" s="3" t="inlineStr">
        <is>
          <t>Navigation</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Html &gt; Body &gt; Div &gt; Footer &gt; Div &gt; Div &gt; Div:Nth Child(1) &gt; Div:Nth Child(1) &gt; P</t>
        </is>
      </c>
      <c r="B132" s="2" t="inlineStr">
        <is>
          <t>Navigation</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Html &gt; Body &gt; Div &gt; Footer &gt; Div &gt; Div &gt; Div:Nth Child(2) &gt; Div:Nth Child(1) &gt; Div</t>
        </is>
      </c>
      <c r="B133" s="3" t="inlineStr">
        <is>
          <t>Navigation</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#W Node 3Bc4D05A F457 76D5 2F17 7Eee74D2B1Ea 74D2B1De &gt; Div</t>
        </is>
      </c>
      <c r="B134" s="2" t="inlineStr">
        <is>
          <t>Text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Html &gt; Body &gt; Div &gt; Div:Nth Child(2) &gt; Div:Nth Child(1) &gt; Div:Nth Child(3) &gt; Div:Nth Child(2) &gt; A &gt; Div</t>
        </is>
      </c>
      <c r="B135" s="3" t="inlineStr">
        <is>
          <t>Link</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#W Node 3Bc4D05A F457 76D5 2F17 7Eee74D2B21E 74D2B1De &gt; Div:Nth Child(1) &gt; A</t>
        </is>
      </c>
      <c r="B136" s="2" t="inlineStr">
        <is>
          <t>Link</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#W Node 3Bc4D05A F457 76D5 2F17 7Eee74D2B222 74D2B1De &gt; A</t>
        </is>
      </c>
      <c r="B137" s="3" t="inlineStr">
        <is>
          <t>Link</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#W Node F7573142 A4Ef 60B7 12Da 23C3F39Da591 74D2B1De &gt; Ul &gt; Li &gt; A</t>
        </is>
      </c>
      <c r="B138" s="2" t="inlineStr">
        <is>
          <t>List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/Html[1]/Body[1]/Div[1]/Div[2]/Div[1]/Div[1]/Div[1]/Div[2]/Div[1]/Div[1]/Div[1]/Button[1]</t>
        </is>
      </c>
      <c r="B139" s="3" t="inlineStr">
        <is>
          <t>Button</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button component</t>
        </is>
      </c>
    </row>
    <row r="140">
      <c r="A140" s="2" t="inlineStr">
        <is>
          <t>/Html[1]/Body[1]/Div[1]/Div[2]/Div[1]/Div[1]/Div[1]/Div[2]/Div[1]/Div[1]/Div[1]/Div[1]/Div[1]/Svg[1]</t>
        </is>
      </c>
      <c r="B140" s="2" t="inlineStr">
        <is>
          <t>Image</t>
        </is>
      </c>
      <c r="C140" s="2" t="inlineStr">
        <is>
          <t>4.1.2</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form field component</t>
        </is>
      </c>
    </row>
    <row r="141">
      <c r="A141" s="3" t="inlineStr">
        <is>
          <t>/Html[1]/Body[1]/Div[1]/Div[2]/Div[1]/Div[2]/Div[1]/Div[1]/Div[2]/Div[2]/Svg[1]</t>
        </is>
      </c>
      <c r="B141" s="3" t="inlineStr">
        <is>
          <t>Image</t>
        </is>
      </c>
      <c r="C141" s="3" t="inlineStr">
        <is>
          <t>4.1.2</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Content</t>
        </is>
      </c>
      <c r="M141" s="3" t="inlineStr">
        <is>
          <t>Design system form field component</t>
        </is>
      </c>
    </row>
    <row r="142">
      <c r="A142" s="2" t="inlineStr">
        <is>
          <t>/Html[1]/Body[1]/Div[1]/Div[2]/Div[1]/Div[2]/Div[1]/Div[1]</t>
        </is>
      </c>
      <c r="B142" s="2" t="inlineStr">
        <is>
          <t>Form</t>
        </is>
      </c>
      <c r="C142" s="2" t="inlineStr">
        <is>
          <t>3.3.2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W Embed"&gt;&lt;Style&gt; Bod</t>
        </is>
      </c>
      <c r="B143" s="3" t="inlineStr">
        <is>
          <t>Other</t>
        </is>
      </c>
      <c r="C143" s="3" t="inlineStr">
        <is>
          <t>3.3.1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W Embed"&gt;&lt;Style&gt; .Bu</t>
        </is>
      </c>
      <c r="B144" s="2" t="inlineStr">
        <is>
          <t>Other</t>
        </is>
      </c>
      <c r="C144" s="2" t="inlineStr">
        <is>
          <t>3.3.1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W Embed"&gt;&lt;Style&gt; .Ho</t>
        </is>
      </c>
      <c r="B145" s="3" t="inlineStr">
        <is>
          <t>Other</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W Embed"&gt;&lt;Style&gt; .Lead</t>
        </is>
      </c>
      <c r="B146" s="2" t="inlineStr">
        <is>
          <t>Other</t>
        </is>
      </c>
      <c r="C146" s="2" t="inlineStr">
        <is>
          <t>3.3.1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W Embed"&gt;&lt;Style&gt; .M 1{</t>
        </is>
      </c>
      <c r="B147" s="3" t="inlineStr">
        <is>
          <t>Other</t>
        </is>
      </c>
      <c r="C147" s="3" t="inlineStr">
        <is>
          <t>3.3.1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W Embed"&gt;&lt;Style&gt; .Tab</t>
        </is>
      </c>
      <c r="B148" s="2" t="inlineStr">
        <is>
          <t>Other</t>
        </is>
      </c>
      <c r="C148" s="2" t="inlineStr">
        <is>
          <t>3.3.1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W Embed"&gt;&lt;Style&gt; @Medi</t>
        </is>
      </c>
      <c r="B149" s="3" t="inlineStr">
        <is>
          <t>Other</t>
        </is>
      </c>
      <c r="C149" s="3" t="inlineStr">
        <is>
          <t>3.3.1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Moothing: Antialiased;</t>
        </is>
      </c>
      <c r="B150" s="2" t="inlineStr">
        <is>
          <t>Table</t>
        </is>
      </c>
      <c r="C150" s="2" t="inlineStr"/>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#W Node 7B39De47 5F1A 7Fa5 04Fb 6A3685Ca8B31 F568663A &gt; .News Item Content Top &gt; .News Item Top Details &gt; .News Item Details Tag[Data Tag="Announcements"]</t>
        </is>
      </c>
      <c r="B151" s="3" t="inlineStr">
        <is>
          <t>Text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W Embed"&gt;&lt;Video Autoplay="" Loop="" Muted="" Playsinline="" Webkit Playsinline=""&gt; &lt;So</t>
        </is>
      </c>
      <c r="B152" s="2" t="inlineStr">
        <is>
          <t>List</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Iframe</t>
        </is>
      </c>
      <c r="B153" s="3" t="inlineStr">
        <is>
          <t>Frame</t>
        </is>
      </c>
      <c r="C153" s="3" t="inlineStr">
        <is>
          <t>2.4.1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 &gt; Body &gt; Div &gt; Div:Nth Child(2) &gt; Div:Nth Child(1) &gt; Div:Nth Child(2) &gt; Div &gt; Div:Nth Child(1) &gt; A:Nth Child(3)</t>
        </is>
      </c>
      <c r="B154" s="2" t="inlineStr">
        <is>
          <t>Link</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t>
        </is>
      </c>
      <c r="B155" s="3" t="inlineStr">
        <is>
          <t>Link</t>
        </is>
      </c>
      <c r="C155" s="3" t="inlineStr">
        <is>
          <t>1.4.6</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"W Embed"&gt;&lt;Style&gt; .Dem</t>
        </is>
      </c>
      <c r="B156" s="2" t="inlineStr">
        <is>
          <t>Other</t>
        </is>
      </c>
      <c r="C156" s="2" t="inlineStr">
        <is>
          <t>3.3.1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9B9F659C2870D627273E8Aa9994603Bc</t>
        </is>
      </c>
      <c r="B157" s="3" t="inlineStr">
        <is>
          <t>Other</t>
        </is>
      </c>
      <c r="C157" s="3" t="inlineStr">
        <is>
          <t>4.1.2</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#Human\ Interaction &gt; .Product Wizard Details List.W Dyn Items[Role="List"] &gt; .Is Secondary.Product Wizard Specs Block[Role="Listitem"]:Nth Child(1) &gt; .Text Brown 300:Nth Child(1)</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.Content Body Table Row:Nth Child(2) &gt; .Content Body Table Col:Nth Child(3) &gt; .Text Black 300.P L</t>
        </is>
      </c>
      <c r="B159" s="3" t="inlineStr">
        <is>
          <t>Table</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#Manipulation &gt; .Product Wizard Details List.W Dyn Items[Role="List"] &gt; .Is Secondary.Product Wizard Specs Block[Role="Listitem"]:Nth Child(1) &gt; .Text Brown 300:Nth Child(1)</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.Is Icon &gt; .P M</t>
        </is>
      </c>
      <c r="B161" s="3" t="inlineStr">
        <is>
          <t>Image</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.Text Brown 200.P L</t>
        </is>
      </c>
      <c r="B162" s="2" t="inlineStr">
        <is>
          <t>Table</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#W Node 72C50A6B 7840 6C35 483F 3D1F1C23A8D9 7497A197 &gt; .Product Bento Item Header &gt; .Text Black 300</t>
        </is>
      </c>
      <c r="B163" s="3" t="inlineStr">
        <is>
          <t>Layout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.Product Cta Header Info &gt; .Button Primary.Button Large.W Inline Block &gt; Div</t>
        </is>
      </c>
      <c r="B164" s="2" t="inlineStr">
        <is>
          <t>Button</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/Html[1]/Body[1]/Div[1]/Div[3]/Div[3]/Svg[1]</t>
        </is>
      </c>
      <c r="B165" s="3" t="inlineStr">
        <is>
          <t>Image</t>
        </is>
      </c>
      <c r="C165" s="3" t="inlineStr">
        <is>
          <t>4.1.2</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Content</t>
        </is>
      </c>
      <c r="M165" s="3" t="inlineStr">
        <is>
          <t>Design system form field component</t>
        </is>
      </c>
    </row>
    <row r="166">
      <c r="A166" s="2" t="inlineStr">
        <is>
          <t>/Html[1]/Body[1]/Div[1]/Div[3]/Div[4]/Div[1]</t>
        </is>
      </c>
      <c r="B166" s="2" t="inlineStr">
        <is>
          <t>Layout</t>
        </is>
      </c>
      <c r="C166" s="2" t="inlineStr">
        <is>
          <t>1.3.1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.Content Body Table Row:Nth Child(2) &gt; .Content Body Table Col:Nth Child(2) &gt; .Text Black 300.P L</t>
        </is>
      </c>
      <c r="B167" s="3" t="inlineStr">
        <is>
          <t>Table</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Html &gt; Body &gt; Div &gt; Div:Nth Child(5) &gt; Div &gt; Section:Nth Child(4) &gt; Div &gt; Div &gt; Div &gt; Div:Nth Child(4) &gt; Button:Nth Child(1) &gt; Div</t>
        </is>
      </c>
      <c r="B168" s="2" t="inlineStr">
        <is>
          <t>Button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/Html[1]/Body[1]/Div[1]/Div[5]/Div[1]/Section[3]/Div[1]/Div[1]/Div[1]/Div[4]/Button[1]</t>
        </is>
      </c>
      <c r="B169" s="3" t="inlineStr">
        <is>
          <t>Button</t>
        </is>
      </c>
      <c r="C169" s="3" t="inlineStr"/>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button component</t>
        </is>
      </c>
    </row>
    <row r="170">
      <c r="A170" s="2" t="inlineStr">
        <is>
          <t>Ine=""&gt; &lt;Source Data Src="Https://Player.Vimeo.Com/Progressive Redirect/Playback/1157462678/Rendition/1440P/File.Mp4%20%281440P%29.Mp4?Loc=External&amp;Amp;Signature=7D4399Ebaead0E3Cdca39D23197905E0172D3Cb6720A3F0Ac1E1Be6B05E7Afcb" Type="Video/Mp4" Media="(Min Width: 1025Px)"&gt; &lt;S</t>
        </is>
      </c>
      <c r="B170" s="2" t="inlineStr">
        <is>
          <t>Table</t>
        </is>
      </c>
      <c r="C170" s="2" t="inlineStr"/>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5Px)"&gt; &lt;Source Data Src="Https://Player.Vimeo.Com/Progressive Redirect/Playback/1157462113/Rendition/1080P/File.Mp4%20%281080P%29.Mp4?Loc=External&amp;Amp;Signature=B3F01D4797A8D286Adcfc2Fc8D8F714Bfa6B679F0E3B3E986Ee5890Effabd6Ab" Type="Video/Mp4" Media="(Min Width: 768Px)"&gt; &lt;S</t>
        </is>
      </c>
      <c r="B171" s="3" t="inlineStr">
        <is>
          <t>Table</t>
        </is>
      </c>
      <c r="C171" s="3" t="inlineStr"/>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8Px)"&gt; &lt;Source Data Src="Https://Player.Vimeo.Com/Progressive Redirect/Playback/1157462565/Rendition/720P/File.Mp4%20%28720P%29.Mp4?Loc=External&amp;Amp;Signature=71C93B95115F14A16565436F0A4Ca14Ae5F17C514Cecad0C33E6964171D87655" Type="Video/Mp4" Media="(Max Width: 767Px)"&gt; Yo</t>
        </is>
      </c>
      <c r="B172" s="2" t="inlineStr">
        <is>
          <t>Table</t>
        </is>
      </c>
      <c r="C172" s="2" t="inlineStr"/>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table component</t>
        </is>
      </c>
    </row>
    <row r="173">
      <c r="A173" s="3" t="inlineStr">
        <is>
          <t>Img</t>
        </is>
      </c>
      <c r="B173" s="3" t="inlineStr">
        <is>
          <t>Image</t>
        </is>
      </c>
      <c r="C173" s="3" t="inlineStr">
        <is>
          <t>1.1.1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Content</t>
        </is>
      </c>
      <c r="M173" s="3" t="inlineStr"/>
    </row>
    <row r="174">
      <c r="A174" s="2" t="inlineStr">
        <is>
          <t>#Sensing\ \&amp;\ Perception &gt; .Product Wizard Details List.W Dyn Items[Role="List"] &gt; .Is Secondary.Product Wizard Specs Block[Role="Listitem"]:Nth Child(1) &gt; .Text Brown 300:Nth Child(1)</t>
        </is>
      </c>
      <c r="B174" s="2" t="inlineStr">
        <is>
          <t>List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#W Node 87Ecbd04 Af81 9062 638A 4537Eb05F5A6 E7E3Fd1B &gt; Div:Nth Child(2) &gt; Div</t>
        </is>
      </c>
      <c r="B175" s="3" t="inlineStr">
        <is>
          <t>Text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#W Node 5Cae599D Cc18 5D47 D62F 2Fe085D1Ef7E E7E3Fd1B &gt; Div:Nth Child(2) &gt; Div</t>
        </is>
      </c>
      <c r="B176" s="2" t="inlineStr">
        <is>
          <t>Text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#W Node Df81607D 4870 0B37 C66E 17E3E6D54Fbd 7497A197 &gt; Div:Nth Child(2) &gt; Div</t>
        </is>
      </c>
      <c r="B177" s="3" t="inlineStr">
        <is>
          <t>Text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#W Node D18A056E 7013 E988 17Ab 12F9De366085 7497A197 &gt; .Tag &gt; Div</t>
        </is>
      </c>
      <c r="B178" s="2" t="inlineStr">
        <is>
          <t>Text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#W Node B85984E5 1D52 D740 Aa08 3053Ca0633Bd 7497A197 &gt; Div:Nth Child(2) &gt; Div</t>
        </is>
      </c>
      <c r="B179" s="3" t="inlineStr">
        <is>
          <t>Text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#W Node 47Ebc224 0349 2B20 020B 4578C3F64197 E7E3Fd1B &gt; .Product Bento Item Header &gt; .H4</t>
        </is>
      </c>
      <c r="B180" s="2" t="inlineStr">
        <is>
          <t>Heading</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Div.About Bento Content &gt; Div.About Bento2 &gt; Div#W Node 4566542A 26D5 Bcb6 Ff56 23C2E0Cb73D4 Cd9B83B6 &gt; P.H2</t>
        </is>
      </c>
      <c r="B181" s="3" t="inlineStr">
        <is>
          <t>Heading</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Div.About Bento Content &gt; Div.About Bento2 &gt; Div#W Node Bfc82Ce2 9462 0D45 46A5 C9A2322D7808 Cd9B83B6 &gt; P.H4</t>
        </is>
      </c>
      <c r="B182" s="2" t="inlineStr">
        <is>
          <t>Heading</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#W Node 0F455896 B520 64E9 C2D7 925Dd75Eb625 7497A197 &gt; Div:Nth Child(2) &gt; Div</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/Html[1]/Body[1]/Div[1]/Div[5]/Div[1]/Section[3]/Div[1]/Div[1]/Div[1]/Div[3]/Div[1]/Div[1]/Div[1]/Div[1]/Img[1]</t>
        </is>
      </c>
      <c r="B184" s="2" t="inlineStr">
        <is>
          <t>Image</t>
        </is>
      </c>
      <c r="C184" s="2" t="inlineStr">
        <is>
          <t>4.1.2</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.Home Demo Grid Item:Nth Child(1) &gt; .Text Black 300</t>
        </is>
      </c>
      <c r="B185" s="3" t="inlineStr">
        <is>
          <t>Table</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9Cb42C610F735369568C2E1E16372946</t>
        </is>
      </c>
      <c r="B186" s="2" t="inlineStr">
        <is>
          <t>Other</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Cf3F7B741De6166A1Bc9C5212185B17B</t>
        </is>
      </c>
      <c r="B187" s="3" t="inlineStr">
        <is>
          <t>Other</t>
        </is>
      </c>
      <c r="C187" s="3" t="inlineStr">
        <is>
          <t>1.4.8</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.Footer Content List Item:Nth Child(1) &gt; .Text Link[Target=" Blank"]</t>
        </is>
      </c>
      <c r="B188" s="2" t="inlineStr">
        <is>
          <t>Navigation</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.Product Hero Video Embed.W Iframe.W Embed &gt; Div &gt; Iframe</t>
        </is>
      </c>
      <c r="B189" s="3" t="inlineStr">
        <is>
          <t>Frame</t>
        </is>
      </c>
      <c r="C189" s="3" t="inlineStr">
        <is>
          <t>4.1.2</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En="True"&gt;&lt;Video Muted="" Playsinline="" Webkit Playsinline=""&gt; &lt;So</t>
        </is>
      </c>
      <c r="B190" s="2" t="inlineStr">
        <is>
          <t>Table</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/Html[1]/Body[1]/Div[1]/Main[1]/Section[2]/Div[1]/Div[1]/Div[1]/Div[3]/Div[1]/Svg[1]</t>
        </is>
      </c>
      <c r="B191" s="3" t="inlineStr">
        <is>
          <t>Image</t>
        </is>
      </c>
      <c r="C191" s="3" t="inlineStr">
        <is>
          <t>4.1.2</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Content</t>
        </is>
      </c>
      <c r="M191" s="3" t="inlineStr">
        <is>
          <t>Design system form field component</t>
        </is>
      </c>
    </row>
    <row r="192">
      <c r="A192" s="2" t="inlineStr">
        <is>
          <t>B35Fc47B7452F5D849D79E2055365Bd8</t>
        </is>
      </c>
      <c r="B192" s="2" t="inlineStr">
        <is>
          <t>Other</t>
        </is>
      </c>
      <c r="C192" s="2" t="inlineStr">
        <is>
          <t>2.4.6</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.Footer Content Col Left &gt; H2</t>
        </is>
      </c>
      <c r="B193" s="3" t="inlineStr">
        <is>
          <t>Navigation</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.Plausible Event Feature Navigation &gt; Div</t>
        </is>
      </c>
      <c r="B194" s="2" t="inlineStr">
        <is>
          <t>Navigation</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.Home Hero Partners &gt; .Text Black 300</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Div[Data Tag="Blog Post"]</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.Plausible Event Feature Quick\+On\+Its\+Feet &gt; Div</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.Plausible Event Feature Floor To Countertop\+Reach &gt; Div</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.Plausible Event Feature Robust\+Integrated\+Grippers &gt; Div</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.Plausible Event Feature Easy\+To\+Pilot &gt; Div</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.Plausible Event Feature Companion\+App &gt; Div</t>
        </is>
      </c>
      <c r="B201" s="3" t="inlineStr">
        <is>
          <t>Text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Content</t>
        </is>
      </c>
      <c r="M201" s="3" t="inlineStr">
        <is>
          <t>Design system color palette or theme tokens</t>
        </is>
      </c>
    </row>
    <row r="202">
      <c r="A202" s="2" t="inlineStr">
        <is>
          <t>.Plausible Event Feature Mapping &gt; Div</t>
        </is>
      </c>
      <c r="B202" s="2" t="inlineStr">
        <is>
          <t>Text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.Plausible Event Feature Human\+Awareness &gt; Div</t>
        </is>
      </c>
      <c r="B203" s="3" t="inlineStr">
        <is>
          <t>Text</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.Plausible Event Feature Interactive\+Behaviors &gt; Div</t>
        </is>
      </c>
      <c r="B204" s="2" t="inlineStr">
        <is>
          <t>Text</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.Plausible Event Feature Conversation Driven &gt; Div</t>
        </is>
      </c>
      <c r="B205" s="3" t="inlineStr">
        <is>
          <t>Text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.Plausible Event Feature Dynamic\+Expressions &gt; Div</t>
        </is>
      </c>
      <c r="B206" s="2" t="inlineStr">
        <is>
          <t>Text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t>
        </is>
      </c>
      <c r="M206" s="2" t="inlineStr">
        <is>
          <t>Design system color palette or theme tokens</t>
        </is>
      </c>
    </row>
    <row r="207">
      <c r="A207" s="3" t="inlineStr">
        <is>
          <t>.Opacity 70</t>
        </is>
      </c>
      <c r="B207" s="3" t="inlineStr">
        <is>
          <t>Text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.Product Hero Content &gt; .Tag &gt; Div</t>
        </is>
      </c>
      <c r="B208" s="2" t="inlineStr">
        <is>
          <t>Text</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color palette or theme tokens</t>
        </is>
      </c>
    </row>
    <row r="209">
      <c r="A209" s="3" t="inlineStr">
        <is>
          <t>.Plausible Event Feature Capable\+Transitions &gt; Div</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.Plausible Event Feature Stable\+And\+Balanced &gt; Div</t>
        </is>
      </c>
      <c r="B210" s="2" t="inlineStr">
        <is>
          <t>Table</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#W Node 2Bc02D0B 58E2 A21A C6A7 084924228283 7497A197 &gt; .Product Bento Item Header &gt; .Text Black 300</t>
        </is>
      </c>
      <c r="B211" s="3" t="inlineStr">
        <is>
          <t>Layout</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#W Node 7F6225D0 49E0 225A 60D1 9Cef20C5811E 7497A197 &gt; .Product Bento Item Header &gt; .Text Black 300</t>
        </is>
      </c>
      <c r="B212" s="2" t="inlineStr">
        <is>
          <t>Layout</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.About Bento Card P Wr &gt; .H2</t>
        </is>
      </c>
      <c r="B213" s="3" t="inlineStr">
        <is>
          <t>Heading</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.About Bento Card Text &gt; .H4</t>
        </is>
      </c>
      <c r="B214" s="2" t="inlineStr">
        <is>
          <t>Heading</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#W Node 7B39De47 5F1A 7Fa5 04Fb 6A3685Ca8B31 F568663A &gt; .News Item Content Top &gt; H3</t>
        </is>
      </c>
      <c r="B215" s="3" t="inlineStr">
        <is>
          <t>Heading</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Div[Data Item="Blog Post"] &gt; .Is List Item.News Item Featured Content &gt; .News Item Content Top &gt; H3</t>
        </is>
      </c>
      <c r="B216" s="2" t="inlineStr">
        <is>
          <t>Heading</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Div[Data Item="Announcements"] &gt; .Is List Item.News Item Featured Content &gt; .News Item Content Top &gt; H3</t>
        </is>
      </c>
      <c r="B217" s="3" t="inlineStr">
        <is>
          <t>Heading</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.Button Secondary.Button Icon[Href$="Company"] &gt; Div</t>
        </is>
      </c>
      <c r="B218" s="2" t="inlineStr">
        <is>
          <t>Button</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.Product Wizard Specs Buttons &gt; .Button Secondary.Button Icon.Button Large &gt; Div</t>
        </is>
      </c>
      <c r="B219" s="3" t="inlineStr">
        <is>
          <t>Button</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Div[Data Item="Blog Post"] &gt; .Is List Item.News Item Featured Content &gt; .News Item Content Top &gt; .News Item Top Details &gt; .Text Black 300</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Div[Data Item="Blog Post"] &gt; .Is List Item.News Item Featured Content &gt; .News Item Content Top &gt; P</t>
        </is>
      </c>
      <c r="B221" s="3" t="inlineStr">
        <is>
          <t>List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.Is List Item.News Item Featured Content &gt; .News Item Content Top &gt; .News Item Top Details &gt; .News Item Details Tag[Data Tag="Announcements"]</t>
        </is>
      </c>
      <c r="B222" s="2" t="inlineStr">
        <is>
          <t>List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Div[Data Item="Announcements"] &gt; .Is List Item.News Item Featured Content &gt; .News Item Content Top &gt; .News Item Top Details &gt; .Text Black 300</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Div[Data Item="Announcements"] &gt; .Is List Item.News Item Featured Content &gt; .News Item Content Top &gt; P</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.Plausible Event Feature Follows\+Your\+Lead &gt; Div</t>
        </is>
      </c>
      <c r="B225" s="3" t="inlineStr">
        <is>
          <t>List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.W Current</t>
        </is>
      </c>
      <c r="B226" s="2" t="inlineStr">
        <is>
          <t>Other</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#W Node 75723Dcf 83Fb 2C07 3Aed 825C71C01Abb F568663A &gt; Div:Nth Child(1) &gt; Div:Nth Child(1) &gt; Div &gt; Div:Nth Child(1)</t>
        </is>
      </c>
      <c r="B227" s="3" t="inlineStr">
        <is>
          <t>Text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#Overview &gt; Div &gt; Div:Nth Child(1) &gt; Div:Nth Child(1)</t>
        </is>
      </c>
      <c r="B228" s="2" t="inlineStr">
        <is>
          <t>Table</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#Progress Track &gt; Div:Nth Of Type(2)</t>
        </is>
      </c>
      <c r="B229" s="3" t="inlineStr">
        <is>
          <t>Table</t>
        </is>
      </c>
      <c r="C229" s="3" t="inlineStr">
        <is>
          <t>2.1.1</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Ul.Footer Content Col List &gt; Li.Footer Content List Item:Nth Of Type(1) &gt; A.Text Link</t>
        </is>
      </c>
      <c r="B230" s="2" t="inlineStr">
        <is>
          <t>Other</t>
        </is>
      </c>
      <c r="C230" s="2" t="inlineStr">
        <is>
          <t>2.4.3</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Ea51Aea8Af41Fc3D49258B06D4A29Ef3</t>
        </is>
      </c>
      <c r="B231" s="3" t="inlineStr">
        <is>
          <t>Other</t>
        </is>
      </c>
      <c r="C231" s="3" t="inlineStr">
        <is>
          <t>4.1.2</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Div.Navbar Menu Button.Morph Btn &gt; Div.Navbar Menu Button Fake:Nth Of Type(2) &gt; Div.Embed Icon.W Embed:Nth Of Type(2)</t>
        </is>
      </c>
      <c r="B232" s="2" t="inlineStr">
        <is>
          <t>Other</t>
        </is>
      </c>
      <c r="C232" s="2" t="inlineStr">
        <is>
          <t>1.4.10</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.Footer Content List Item:Nth Child(3) &gt; .Text Link[Target=" Blank"]</t>
        </is>
      </c>
      <c r="B233" s="3" t="inlineStr">
        <is>
          <t>Navigation</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.Content Body Table Row:Nth Child(3) &gt; .Content Body Table Col:Nth Child(2) &gt; .Text Black 300.P L</t>
        </is>
      </c>
      <c r="B234" s="2" t="inlineStr">
        <is>
          <t>Table</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.Content Body Table Row:Nth Child(4) &gt; .Content Body Table Col:Nth Child(2) &gt; .Text Black 300.P L</t>
        </is>
      </c>
      <c r="B235" s="3" t="inlineStr">
        <is>
          <t>Table</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.Home Demo Grid Item:Nth Child(2) &gt; .Text Black 300</t>
        </is>
      </c>
      <c r="B236" s="2" t="inlineStr">
        <is>
          <t>Table</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.Home Demo Grid Item:Nth Child(3) &gt; .Text Black 300</t>
        </is>
      </c>
      <c r="B237" s="3" t="inlineStr">
        <is>
          <t>Table</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.Is Desktop &gt; .Home Use Cases Flex &gt; .Mob Margin.Home Use Case:Nth Child(1) &gt; .Is 1.Home Use Case Shape &gt; .Is Top Left.Home Use Shape Text &gt; .H3</t>
        </is>
      </c>
      <c r="B238" s="2" t="inlineStr">
        <is>
          <t>Heading</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.Is Desktop &gt; .Home Use Cases Flex &gt; .Home Use Case:Nth Child(2) &gt; .Is 2.Home Use Case Shape &gt; .Is Center.Home Use Shape Text &gt; .H3</t>
        </is>
      </c>
      <c r="B239" s="3" t="inlineStr">
        <is>
          <t>Heading</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.Is Desktop &gt; .Home Use Cases Flex &gt; .Home Use Case:Nth Child(4) &gt; .Is 4.Home Use Case Shape &gt; .Is Left Mob.Is Center.Home Use Shape Text &gt; .H3</t>
        </is>
      </c>
      <c r="B240" s="2" t="inlineStr">
        <is>
          <t>Heading</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Div.W Dyn Item &gt; Div.Product Hero Video Embed &gt; Div &gt; Iframe.Video Vimeo Frame</t>
        </is>
      </c>
      <c r="B241" s="3" t="inlineStr">
        <is>
          <t>Frame</t>
        </is>
      </c>
      <c r="C241" s="3" t="inlineStr">
        <is>
          <t>4.1.2</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#Splide01 Slide04 &gt; .Product Wizard Specs Link.Plausible Event Name Tech\+Spec\+Click[Href="#"]</t>
        </is>
      </c>
      <c r="B242" s="2" t="inlineStr">
        <is>
          <t>Link</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#Splide01 Slide05 &gt; .Product Wizard Specs Link.Plausible Event Name Tech\+Spec\+Click[Href="#"]</t>
        </is>
      </c>
      <c r="B243" s="3" t="inlineStr">
        <is>
          <t>Link</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Li:Nth Child(3) &gt; .W Current[Href$="News"][Aria Current="Page"]</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Li:Nth Child(1) &gt; .W Current[Href$="Product"][Aria Current="Page"]</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Div[Data Item="Blog Post"] &gt; .News Item Links Group &gt; .Absolute Cover.W Inline Block</t>
        </is>
      </c>
      <c r="B246" s="2" t="inlineStr">
        <is>
          <t>Link</t>
        </is>
      </c>
      <c r="C246" s="2" t="inlineStr">
        <is>
          <t>2.4.4</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Div[Data Item="Announcements"] &gt; .News Item Links Group &gt; .Absolute Cover.W Inline Block</t>
        </is>
      </c>
      <c r="B247" s="3" t="inlineStr">
        <is>
          <t>Link</t>
        </is>
      </c>
      <c r="C247" s="3" t="inlineStr">
        <is>
          <t>2.4.4</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.Is Yellow</t>
        </is>
      </c>
      <c r="B248" s="2" t="inlineStr">
        <is>
          <t>Other</t>
        </is>
      </c>
      <c r="C248" s="2" t="inlineStr">
        <is>
          <t>2.5.8</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.Is Blue</t>
        </is>
      </c>
      <c r="B249" s="3" t="inlineStr">
        <is>
          <t>Other</t>
        </is>
      </c>
      <c r="C249" s="3" t="inlineStr">
        <is>
          <t>2.5.8</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.Product Wizard Specs List</t>
        </is>
      </c>
      <c r="B250" s="2" t="inlineStr">
        <is>
          <t>List</t>
        </is>
      </c>
      <c r="C250" s="2" t="inlineStr">
        <is>
          <t>2.1.1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#W Node 3Acbe4Aa E66A 5B33 433F 6A2A6F95Eafa 454Bcd4E &gt; Div:Nth Child(3) &gt; Div:Nth Child(2) &gt; Div:Nth Child(2) &gt; Div</t>
        </is>
      </c>
      <c r="B251" s="3" t="inlineStr">
        <is>
          <t>Text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color palette or theme tokens</t>
        </is>
      </c>
    </row>
    <row r="252">
      <c r="A252" s="2" t="inlineStr">
        <is>
          <t>Div#Privacy Policy Covers &gt; Ol:Nth Of Type(1)</t>
        </is>
      </c>
      <c r="B252" s="2" t="inlineStr">
        <is>
          <t>Link</t>
        </is>
      </c>
      <c r="C252" s="2" t="inlineStr">
        <is>
          <t>1.3.1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Bypass</t>
        </is>
      </c>
      <c r="B253" s="3" t="inlineStr">
        <is>
          <t>Other</t>
        </is>
      </c>
      <c r="C253" s="3" t="inlineStr">
        <is>
          <t>2.4.1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#Human Interaction &gt; Div &gt; Div:Nth Child(1) &gt; Div:Nth Child(1)</t>
        </is>
      </c>
      <c r="B254" s="2" t="inlineStr">
        <is>
          <t>Table</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/Html[1]/Body[1]/Div[1]/Div[5]/Div[1]/Section[8]/Div[1]/Div[1]/Div[1]/Div[2]/Div[1]/Div[2]/Button[1]</t>
        </is>
      </c>
      <c r="B255" s="3" t="inlineStr">
        <is>
          <t>Button</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button component</t>
        </is>
      </c>
    </row>
    <row r="256">
      <c r="A256" s="2" t="inlineStr">
        <is>
          <t>/Html[1]/Body[1]/Div[1]/Div[5]/Div[1]/Section[3]/Div[1]/Div[1]/Div[1]/Div[3]/Div[1]/Div[1]</t>
        </is>
      </c>
      <c r="B256" s="2" t="inlineStr">
        <is>
          <t>Layout</t>
        </is>
      </c>
      <c r="C256" s="2" t="inlineStr">
        <is>
          <t>1.3.1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/Html[1]/Body[1]/Div[1]/Div[5]/Section[1]/Div[1]/Div[1]/Div[2]/Ol[1]/Li[1]/Ol[1]</t>
        </is>
      </c>
      <c r="B257" s="3" t="inlineStr">
        <is>
          <t>List</t>
        </is>
      </c>
      <c r="C257" s="3" t="inlineStr">
        <is>
          <t>1.3.1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439298Cb02202B0B5F6976129B228Ea7</t>
        </is>
      </c>
      <c r="B258" s="2" t="inlineStr">
        <is>
          <t>Other</t>
        </is>
      </c>
      <c r="C258" s="2" t="inlineStr">
        <is>
          <t>1.1.1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H3</t>
        </is>
      </c>
      <c r="B259" s="3" t="inlineStr">
        <is>
          <t>Heading</t>
        </is>
      </c>
      <c r="C259" s="3" t="inlineStr">
        <is>
          <t>1.3.1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/Html[1]/Body[1]/Div[1]/Main[1]/Section[1]/Div[1]/Div[1]/Div[2]/Div[1]/Div[1]/Div[1]/Button[1]/Div[1]/Svg[1]</t>
        </is>
      </c>
      <c r="B260" s="2" t="inlineStr">
        <is>
          <t>Button</t>
        </is>
      </c>
      <c r="C260" s="2" t="inlineStr">
        <is>
          <t>4.1.2</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button component</t>
        </is>
      </c>
    </row>
    <row r="261">
      <c r="A261" s="3" t="inlineStr">
        <is>
          <t>4B87328Aa37Eb0Bdd5386A03B66C6741</t>
        </is>
      </c>
      <c r="B261" s="3" t="inlineStr">
        <is>
          <t>List</t>
        </is>
      </c>
      <c r="C261" s="3" t="inlineStr">
        <is>
          <t>1.4.8</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"W Embed"&gt;&lt;Style&gt; .New</t>
        </is>
      </c>
      <c r="B262" s="2" t="inlineStr">
        <is>
          <t>Other</t>
        </is>
      </c>
      <c r="C262" s="2" t="inlineStr">
        <is>
          <t>3.3.1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Ty 0.3S;"&gt;&lt;Div Class="W Embed"&gt;&lt;Svg X</t>
        </is>
      </c>
      <c r="B263" s="3" t="inlineStr">
        <is>
          <t>Image</t>
        </is>
      </c>
      <c r="C263" s="3" t="inlineStr">
        <is>
          <t>3.3.1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Content</t>
        </is>
      </c>
      <c r="M263" s="3" t="inlineStr"/>
    </row>
    <row r="264">
      <c r="A264" s="2" t="inlineStr">
        <is>
          <t>/Html[1]/Body[1]/Div[1]/Div[5]/Div[1]/Section[3]/Div[1]/Div[1]/Div[1]/Div[2]/H2[1]</t>
        </is>
      </c>
      <c r="B264" s="2" t="inlineStr">
        <is>
          <t>Heading</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/Html[1]/Body[1]/Div[1]/Div[5]/Div[1]/Section[3]/Div[1]/Div[1]/Div[1]/Div[4]/Button[1]</t>
        </is>
      </c>
      <c r="B265" s="3" t="inlineStr">
        <is>
          <t>Button</t>
        </is>
      </c>
      <c r="C265" s="3" t="inlineStr">
        <is>
          <t>1.3.1</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button component</t>
        </is>
      </c>
    </row>
    <row r="266">
      <c r="A266" s="2" t="inlineStr">
        <is>
          <t>N="False"&gt;&lt;Video Muted="" Playsinline="" Webkit Playsinline=""&gt; &lt;So</t>
        </is>
      </c>
      <c r="B266" s="2" t="inlineStr">
        <is>
          <t>List</t>
        </is>
      </c>
      <c r="C266" s="2" t="inlineStr"/>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.Navbar Menu List &gt; .W Current[Href$="News"][Aria Current="Page"]</t>
        </is>
      </c>
      <c r="B267" s="3" t="inlineStr">
        <is>
          <t>Navigation</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.Navbar Menu List &gt; .W Current[Href$="Product"][Aria Current="Page"]</t>
        </is>
      </c>
      <c r="B268" s="2" t="inlineStr">
        <is>
          <t>Navigation</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.Navbar Menu List &gt; .W Current[Href="/"][Aria Current="Page"]</t>
        </is>
      </c>
      <c r="B269" s="3" t="inlineStr">
        <is>
          <t>Navigation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#W Node F6E75B85 4D3E Bae5 7839 741A9Fb9F47D Cd9B83B6 &gt; .H4</t>
        </is>
      </c>
      <c r="B270" s="2" t="inlineStr">
        <is>
          <t>Heading</t>
        </is>
      </c>
      <c r="C270" s="2" t="inlineStr">
        <is>
          <t>1.4.6</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.Is Smaller &gt; .Home Use Cases Flex &gt; .Mob Margin.Home Use Case:Nth Child(3) &gt; .Is 3.Home Use Case Shape &gt; .Is Top Left.Home Use Shape Text &gt; .H3</t>
        </is>
      </c>
      <c r="B271" s="3" t="inlineStr">
        <is>
          <t>Heading</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Div[Data Item="Blog Post"] &gt; .Is List Item.News Item Featured Content &gt; .Button Icon &gt; .P L</t>
        </is>
      </c>
      <c r="B272" s="2" t="inlineStr">
        <is>
          <t>Button</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#Sensing &amp; Perception &gt; Div &gt; Div:Nth Child(1) &gt; Div:Nth Child(1)</t>
        </is>
      </c>
      <c r="B273" s="3" t="inlineStr">
        <is>
          <t>Text</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#Demo &gt; Div &gt; Div &gt; Div:Nth Child(3) &gt; Div:Nth Child(1) &gt; P</t>
        </is>
      </c>
      <c r="B274" s="2" t="inlineStr">
        <is>
          <t>Text</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Html &gt; Body &gt; Div &gt; Main &gt; Section:Nth Child(4) &gt; Div &gt; Div:Nth Child(1) &gt; Div &gt; Div:Nth Child(1) &gt; Div &gt; Div &gt; H3</t>
        </is>
      </c>
      <c r="B275" s="3" t="inlineStr">
        <is>
          <t>Heading</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Frontend Platform</t>
        </is>
      </c>
      <c r="M275" s="3" t="inlineStr">
        <is>
          <t>Design system color palette or theme tokens</t>
        </is>
      </c>
    </row>
    <row r="276">
      <c r="A276" s="2" t="inlineStr">
        <is>
          <t>A</t>
        </is>
      </c>
      <c r="B276" s="2" t="inlineStr">
        <is>
          <t>Link</t>
        </is>
      </c>
      <c r="C276" s="2" t="inlineStr">
        <is>
          <t>4.1.2</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/Html[1]/Body[1]/Div[1]/Div[4]/Section[1]/Div[1]/Div[1]/Div[1]/Div[1]/Div[1]/Div[2]/Div[2]/Div[2]/Svg[1]</t>
        </is>
      </c>
      <c r="B277" s="3" t="inlineStr">
        <is>
          <t>Image</t>
        </is>
      </c>
      <c r="C277" s="3" t="inlineStr">
        <is>
          <t>4.1.2</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t>
        </is>
      </c>
      <c r="M277" s="3" t="inlineStr">
        <is>
          <t>Design system form field component</t>
        </is>
      </c>
    </row>
    <row r="278">
      <c r="A278" s="2" t="inlineStr">
        <is>
          <t>/Html[1]/Body[1]/Div[1]/Div[5]/Div[1]/Section[2]/Div[1]/Div[1]/Div[1]/Div[1]/H3[1]</t>
        </is>
      </c>
      <c r="B278" s="2" t="inlineStr">
        <is>
          <t>Heading</t>
        </is>
      </c>
      <c r="C278" s="2" t="inlineStr">
        <is>
          <t>1.3.1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/Html[1]/Body[1]/Div[1]/Div[4]/Section[1]/Div[1]/Div[1]/Div[1]/Div[1]/Div[1]/Div[3]/A[1]</t>
        </is>
      </c>
      <c r="B279" s="3" t="inlineStr">
        <is>
          <t>Image</t>
        </is>
      </c>
      <c r="C279" s="3" t="inlineStr">
        <is>
          <t>3.3.2</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Content</t>
        </is>
      </c>
      <c r="M279" s="3" t="inlineStr"/>
    </row>
    <row r="280">
      <c r="A280" s="2" t="inlineStr">
        <is>
          <t>3Aafda19Cac2E77Ad88Db6912F069Bd2</t>
        </is>
      </c>
      <c r="B280" s="2" t="inlineStr">
        <is>
          <t>Other</t>
        </is>
      </c>
      <c r="C280" s="2" t="inlineStr">
        <is>
          <t>4.1.2</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E728Be52856E12Dd5876E229Fe4Efad7</t>
        </is>
      </c>
      <c r="B281" s="3" t="inlineStr">
        <is>
          <t>List</t>
        </is>
      </c>
      <c r="C281" s="3" t="inlineStr"/>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&gt;&lt;/Button&gt;&lt;Button Class="Tab Content Panel Control Plausible Event Name Feature+Click Plausible Event Feature Capable+Transitions" Aria Selected="False"&gt;&lt;Div&gt;C</t>
        </is>
      </c>
      <c r="B282" s="2" t="inlineStr">
        <is>
          <t>Form</t>
        </is>
      </c>
      <c r="C282" s="2" t="inlineStr"/>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#W Node Cf37C585 E955 35Bf 0702 A11Dcefd9C90 Cd9B83B6 &gt; Div &gt; Div &gt; P</t>
        </is>
      </c>
      <c r="B283" s="3" t="inlineStr">
        <is>
          <t>Text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Html &gt; Body &gt; Div &gt; Div:Nth Child(5) &gt; Section:Nth Child(1) &gt; Div:Nth Child(3) &gt; Div:Nth Child(3) &gt; Div</t>
        </is>
      </c>
      <c r="B284" s="2" t="inlineStr">
        <is>
          <t>Text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.Is Smaller &gt; .Home Use Cases Flex &gt; .Mob Margin.Home Use Case:Nth Child(1) &gt; .Is 1.Home Use Case Shape &gt; .Is Top Left.Home Use Shape Text &gt; P</t>
        </is>
      </c>
      <c r="B285" s="3" t="inlineStr">
        <is>
          <t>Text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#W Node 75723Dcf 83Fb 2C07 3Aed 825C71C01Abb F568663A &gt; Div:Nth Child(1) &gt; Div:Nth Child(1) &gt; H3</t>
        </is>
      </c>
      <c r="B286" s="2" t="inlineStr">
        <is>
          <t>Heading</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Div#W Node Cf37C585 E955 35Bf 0702 A11Dcefd9C90 Cd9B83B6 &gt; Div.About Bento Card P Wr &gt; Div.About Bento Card Text &gt; P.H4</t>
        </is>
      </c>
      <c r="B287" s="3" t="inlineStr">
        <is>
          <t>Heading</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#W Node 75723Dcf 83Fb 2C07 3Aed 825C71C01Abb F568663A &gt; Div:Nth Child(2) &gt; A</t>
        </is>
      </c>
      <c r="B288" s="2" t="inlineStr">
        <is>
          <t>Link</t>
        </is>
      </c>
      <c r="C288" s="2" t="inlineStr">
        <is>
          <t>2.4.4</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/Html[1]/Body[1]/Div[1]/Div[5]/Div[1]/Section[8]/Div[1]/Div[1]/Div[1]/Div[1]/Div[1]/Div[1]</t>
        </is>
      </c>
      <c r="B289" s="3" t="inlineStr">
        <is>
          <t>Layout</t>
        </is>
      </c>
      <c r="C289" s="3" t="inlineStr">
        <is>
          <t>3.3.2</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form field component</t>
        </is>
      </c>
    </row>
    <row r="290">
      <c r="A290" s="2" t="inlineStr">
        <is>
          <t>/Html[1]/Body[1]/Div[1]/Main[1]/Section[1]/Div[2]/Div[2]</t>
        </is>
      </c>
      <c r="B290" s="2" t="inlineStr">
        <is>
          <t>Layout</t>
        </is>
      </c>
      <c r="C290" s="2" t="inlineStr">
        <is>
          <t>3.3.2</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Frontend Platform</t>
        </is>
      </c>
      <c r="M290" s="2" t="inlineStr">
        <is>
          <t>Design system form field component</t>
        </is>
      </c>
    </row>
    <row r="291">
      <c r="A291" s="3" t="inlineStr">
        <is>
          <t>/Html[1]/Body[1]/Div[1]/Div[4]/Section[1]/Div[1]/Div[1]/Div[1]/Div[1]</t>
        </is>
      </c>
      <c r="B291" s="3" t="inlineStr">
        <is>
          <t>Layout</t>
        </is>
      </c>
      <c r="C291" s="3" t="inlineStr">
        <is>
          <t>1.3.1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/Html[1]/Body[1]/Div[1]/Div[5]/Div[1]/Section[8]/Div[1]/Div[1]/Div[1]/Div[1]/Div[1]/Div[1]</t>
        </is>
      </c>
      <c r="B292" s="2" t="inlineStr">
        <is>
          <t>Layout</t>
        </is>
      </c>
      <c r="C292" s="2" t="inlineStr">
        <is>
          <t>1.3.1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"W Embed"&gt;&lt;Style&gt;</t>
        </is>
      </c>
      <c r="B293" s="3" t="inlineStr">
        <is>
          <t>Other</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 #Ede4D8 93%); } .Product He</t>
        </is>
      </c>
      <c r="B294" s="2" t="inlineStr">
        <is>
          <t>Other</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Dyn List"&gt;&lt;Div Fs List Load="More" Fs List Element="List" Role="List" Class="News List Grid W Dyn Items"&gt;&lt;Div D</t>
        </is>
      </c>
      <c r="B295" s="3" t="inlineStr">
        <is>
          <t>List</t>
        </is>
      </c>
      <c r="C295" s="3" t="inlineStr"/>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Controls"&gt;&lt;Button Class="Tab Content Panel Control Plausible Event Name Feature+Click Plausible Event Feature Floor To Countertop+Reach Active" Aria Selected="True"&gt;&lt;Div&gt;F</t>
        </is>
      </c>
      <c r="B296" s="2" t="inlineStr">
        <is>
          <t>Form</t>
        </is>
      </c>
      <c r="C296" s="2" t="inlineStr"/>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Ol:Nth Of Type(2) &gt; Li:Nth Of Type(1) &gt; Ol</t>
        </is>
      </c>
      <c r="B297" s="3" t="inlineStr">
        <is>
          <t>Link</t>
        </is>
      </c>
      <c r="C297" s="3" t="inlineStr">
        <is>
          <t>1.3.1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Design System</t>
        </is>
      </c>
      <c r="M297" s="3" t="inlineStr"/>
    </row>
    <row r="298">
      <c r="A298" s="2" t="inlineStr">
        <is>
          <t>Div.Footer Content Col Right:Nth Of Type(2) &gt; Div.Footer Content Col:Nth Of Type(2) &gt; Ul.Footer Content Col List</t>
        </is>
      </c>
      <c r="B298" s="2" t="inlineStr">
        <is>
          <t>Link</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Design System</t>
        </is>
      </c>
      <c r="M298" s="2" t="inlineStr"/>
    </row>
    <row r="299">
      <c r="A299" s="3" t="inlineStr">
        <is>
          <t>Div.Navbar Menu:Nth Of Type(1) &gt; Div.Navbar Menu Content &gt; Div.Navbar Menu Content Buttons:Nth Of Type(3)</t>
        </is>
      </c>
      <c r="B299" s="3" t="inlineStr">
        <is>
          <t>Other</t>
        </is>
      </c>
      <c r="C299" s="3" t="inlineStr">
        <is>
          <t>1.4.10</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Div.Embed Icon.W Embed:Nth Of Type(2) &gt; Svg &gt; Path:Nth Of Type(1)</t>
        </is>
      </c>
      <c r="B300" s="2" t="inlineStr">
        <is>
          <t>Other</t>
        </is>
      </c>
      <c r="C300" s="2" t="inlineStr">
        <is>
          <t>1.4.10</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Div#W Node 75723Dcf 83Fb 2C07 3Aed 825C71C01Abb F568663A</t>
        </is>
      </c>
      <c r="B301" s="3" t="inlineStr">
        <is>
          <t>List</t>
        </is>
      </c>
      <c r="C301" s="3" t="inlineStr">
        <is>
          <t>4.1.1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Iframe[Src="Https://Player.Vimeo.Com/Video/1159645799?Api=1&amp;Badge=0&amp;Autopause=0&amp;Player Id=0&amp;Controls=1&amp;Title=0&amp;Byline=0&amp;Portrait=0&amp;Dnt=1"] &gt;&gt;&gt; #Player &gt; Div:Nth Of Type(5) &gt; Div:Nth Of Type(6) &gt; Div:Nth Of Type(2) &gt; Div &gt; Div:Nth Of Type(2) &gt; Div:Nth Of Type(1)</t>
        </is>
      </c>
      <c r="B302" s="2" t="inlineStr">
        <is>
          <t>Other</t>
        </is>
      </c>
      <c r="C302" s="2" t="inlineStr">
        <is>
          <t>4.1.2</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.Footer Content Col Left &gt; P</t>
        </is>
      </c>
      <c r="B303" s="3" t="inlineStr">
        <is>
          <t>Navigation</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#W Node 4566542A 26D5 Bcb6 Ff56 23C2E0Cb73D4 Cd9B83B6 &gt; P</t>
        </is>
      </c>
      <c r="B304" s="2" t="inlineStr">
        <is>
          <t>Text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#W Node Bfc82Ce2 9462 0D45 46A5 C9A2322D7808 Cd9B83B6 &gt; P</t>
        </is>
      </c>
      <c r="B305" s="3" t="inlineStr">
        <is>
          <t>Text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#W Node 72C50A6B 7840 6C35 483F 3D1F1C23A8D9 7497A197 &gt; Div &gt; P</t>
        </is>
      </c>
      <c r="B306" s="2" t="inlineStr">
        <is>
          <t>Text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#W Node 2Bc02D0B 58E2 A21A C6A7 084924228283 7497A197 &gt; Div:Nth Child(1) &gt; P</t>
        </is>
      </c>
      <c r="B307" s="3" t="inlineStr">
        <is>
          <t>Text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#W Node 7F6225D0 49E0 225A 60D1 9Cef20C5811E 7497A197 &gt; Div:Nth Child(1) &gt; P</t>
        </is>
      </c>
      <c r="B308" s="2" t="inlineStr">
        <is>
          <t>Text</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#W Node E05C303C 6F1D 7Fe8 0890 54Fd8D53A765 E7E3Fd1B &gt; Div &gt; P</t>
        </is>
      </c>
      <c r="B309" s="3" t="inlineStr">
        <is>
          <t>Text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.Is Smaller &gt; .Home Use Cases Flex &gt; .Home Use Case:Nth Child(2) &gt; .Is 2.Home Use Case Shape &gt; .Is Center.Home Use Shape Text &gt; P</t>
        </is>
      </c>
      <c r="B310" s="2" t="inlineStr">
        <is>
          <t>Text</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.Is Smaller &gt; .Home Use Cases Flex &gt; .Mob Margin.Home Use Case:Nth Child(3) &gt; .Is 3.Home Use Case Shape &gt; .Is Top Left.Home Use Shape Text &gt; P</t>
        </is>
      </c>
      <c r="B311" s="3" t="inlineStr">
        <is>
          <t>Text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Html &gt; Body &gt; Div &gt; Main &gt; Section:Nth Child(2) &gt; Div &gt; Div &gt; Div:Nth Child(2) &gt; P</t>
        </is>
      </c>
      <c r="B312" s="2" t="inlineStr">
        <is>
          <t>Layout</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Html &gt; Body &gt; Div &gt; Main &gt; Section:Nth Child(1) &gt; Div:Nth Child(2) &gt; Div:Nth Child(1)</t>
        </is>
      </c>
      <c r="B313" s="3" t="inlineStr">
        <is>
          <t>Layout</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#W Node 13573B50 247D 7B1F C121 609B8A13362C F568663A &gt; H1</t>
        </is>
      </c>
      <c r="B314" s="2" t="inlineStr">
        <is>
          <t>Heading</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Html &gt; Body &gt; Div &gt; Div:Nth Child(5) &gt; Section:Nth Child(1) &gt; Div:Nth Child(3) &gt; H1</t>
        </is>
      </c>
      <c r="B315" s="3" t="inlineStr">
        <is>
          <t>Heading</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#W Node 7F6225D0 49E0 225A 60D1 9Cef20C5811E 7497A197 &gt; .Product Bento Item Header &gt; H3</t>
        </is>
      </c>
      <c r="B316" s="2" t="inlineStr">
        <is>
          <t>Heading</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.Is Smaller &gt; .Home Use Cases Flex &gt; .Mob Margin.Home Use Case:Nth Child(1) &gt; .Is 1.Home Use Case Shape &gt; .Is Top Left.Home Use Shape Text &gt; .H3</t>
        </is>
      </c>
      <c r="B317" s="3" t="inlineStr">
        <is>
          <t>Heading</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.Is Smaller &gt; .Home Use Cases Flex &gt; .Home Use Case:Nth Child(2) &gt; .Is 2.Home Use Case Shape &gt; .Is Center.Home Use Shape Text &gt; .H3</t>
        </is>
      </c>
      <c r="B318" s="2" t="inlineStr">
        <is>
          <t>Heading</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.Is Smaller &gt; .Home Use Cases Flex &gt; .Home Use Case:Nth Child(4) &gt; .Is 4.Home Use Case Shape &gt; .Is Left Mob.Is Center.Home Use Shape Text &gt; .H3</t>
        </is>
      </c>
      <c r="B319" s="3" t="inlineStr">
        <is>
          <t>Heading</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H1</t>
        </is>
      </c>
      <c r="B320" s="2" t="inlineStr">
        <is>
          <t>Heading</t>
        </is>
      </c>
      <c r="C320" s="2" t="inlineStr">
        <is>
          <t>1.4.6</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Html &gt; Body &gt; Div &gt; Main &gt; Section:Nth Child(1) &gt; Div &gt; Div &gt; Div:Nth Child(2) &gt; Div:Nth Child(1) &gt; Div &gt; Div &gt; Button &gt; Div:Nth Child(2)</t>
        </is>
      </c>
      <c r="B321" s="3" t="inlineStr">
        <is>
          <t>Button</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#Demo &gt; Div &gt; Div &gt; Div:Nth Child(2) &gt; Div:Nth Child(1) &gt; Div &gt; Div &gt; Button &gt; Div:Nth Child(2)</t>
        </is>
      </c>
      <c r="B322" s="2" t="inlineStr">
        <is>
          <t>Button</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.Product Hero Cta &gt; .Button Primary.Button Large.W Inline Block &gt; Div</t>
        </is>
      </c>
      <c r="B323" s="3" t="inlineStr">
        <is>
          <t>Button</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Div.W Dyn Items &gt; Div.W Dyn Item &gt; Button.Button Secondary &gt; Div.P M</t>
        </is>
      </c>
      <c r="B324" s="2" t="inlineStr">
        <is>
          <t>Button</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Html &gt; Body &gt; Div &gt; Main &gt; Section:Nth Child(1) &gt; Div &gt; Div &gt; Div:Nth Child(2) &gt; Div:Nth Child(1) &gt; Div &gt; Div &gt; Div &gt; Div &gt; Iframe</t>
        </is>
      </c>
      <c r="B325" s="3" t="inlineStr">
        <is>
          <t>Frame</t>
        </is>
      </c>
      <c r="C325" s="3" t="inlineStr">
        <is>
          <t>4.1.2</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#Demo &gt; Div &gt; Div &gt; Div:Nth Child(2) &gt; Div:Nth Child(1) &gt; Div &gt; Div &gt; Div &gt; Div &gt; Iframe</t>
        </is>
      </c>
      <c r="B326" s="2" t="inlineStr">
        <is>
          <t>Frame</t>
        </is>
      </c>
      <c r="C326" s="2" t="inlineStr">
        <is>
          <t>4.1.2</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Div.Demo Popup List Item.W Dyn Item &gt; Div.Demo Popup Video.W Embed &gt; Iframe.Video Vimeo Frame</t>
        </is>
      </c>
      <c r="B327" s="3" t="inlineStr">
        <is>
          <t>Frame</t>
        </is>
      </c>
      <c r="C327" s="3" t="inlineStr">
        <is>
          <t>2.4.1</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Html &gt; Body &gt; Div &gt; Div:Nth Child(5) &gt; Section:Nth Child(3) &gt; Div &gt; Div &gt; Div &gt; A &gt; Div</t>
        </is>
      </c>
      <c r="B328" s="2" t="inlineStr">
        <is>
          <t>Link</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#W Node 1127Dcde 748F E93B 5578 F529D4Dae62C E7E3Fd1B &gt; A &gt; Div</t>
        </is>
      </c>
      <c r="B329" s="3" t="inlineStr">
        <is>
          <t>Link</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Html &gt; Body &gt; Div &gt; Main &gt; Section:Nth Child(7) &gt; Div &gt; Div &gt; Div &gt; A &gt; Div</t>
        </is>
      </c>
      <c r="B330" s="2" t="inlineStr">
        <is>
          <t>Link</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#Splide01 Slide04 &gt; A</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#Splide01 Slide05 &gt; A</t>
        </is>
      </c>
      <c r="B332" s="2" t="inlineStr">
        <is>
          <t>List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.News Item Featured &gt; .News Item Links Group &gt; .Absolute Cover.W Inline Block</t>
        </is>
      </c>
      <c r="B333" s="3" t="inlineStr">
        <is>
          <t>Link</t>
        </is>
      </c>
      <c r="C333" s="3" t="inlineStr">
        <is>
          <t>2.4.4</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Design System</t>
        </is>
      </c>
      <c r="M333" s="3" t="inlineStr"/>
    </row>
    <row r="334">
      <c r="A334" s="2" t="inlineStr">
        <is>
          <t>#W Node 13573B50 247D 7B1F C121 609B8A13362C F568663A &gt; Div &gt; Div &gt; Div &gt; Div:Nth Child(3) &gt; A</t>
        </is>
      </c>
      <c r="B334" s="2" t="inlineStr">
        <is>
          <t>Link</t>
        </is>
      </c>
      <c r="C334" s="2" t="inlineStr">
        <is>
          <t>2.4.4</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Design System</t>
        </is>
      </c>
      <c r="M334" s="2" t="inlineStr"/>
    </row>
    <row r="335">
      <c r="A335" s="3" t="inlineStr">
        <is>
          <t>&lt;Img Src="Https://Cdn.Prod.Website Files.Com/693933367980A29F6Ff36B6D/69775F291F66F1Bbf54F4Ab1 Demo Poster.Webp" Class="Absolute Cover Is Cover"&gt;</t>
        </is>
      </c>
      <c r="B335" s="3" t="inlineStr">
        <is>
          <t>Image</t>
        </is>
      </c>
      <c r="C335" s="3" t="inlineStr">
        <is>
          <t>1.1.1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Content</t>
        </is>
      </c>
      <c r="M335" s="3" t="inlineStr"/>
    </row>
    <row r="336">
      <c r="A336" s="2" t="inlineStr">
        <is>
          <t>&lt;Img Class="Absolute Cover Is Cover Is Desktop" Src="Https://Cdn.Prod.Website Files.Com/693933367980A29F6Ff36B6D/69776E1541B03771E6De16Ab Productpage Locomotion 1 Desktop.Webp"&gt;</t>
        </is>
      </c>
      <c r="B336" s="2" t="inlineStr">
        <is>
          <t>Image</t>
        </is>
      </c>
      <c r="C336" s="2" t="inlineStr">
        <is>
          <t>1.1.1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Content</t>
        </is>
      </c>
      <c r="M336" s="2" t="inlineStr"/>
    </row>
    <row r="337">
      <c r="A337" s="3" t="inlineStr">
        <is>
          <t>&lt;Img Class="Absolute Cover Is Cover Is Tab" Src="Https://Cdn.Prod.Website Files.Com/693933367980A29F6Ff36B6D/69776E1710B3Cde5F8Cc9361 Productpage Locomotion 1 Tablet.Webp"&gt;</t>
        </is>
      </c>
      <c r="B337" s="3" t="inlineStr">
        <is>
          <t>Image</t>
        </is>
      </c>
      <c r="C337" s="3" t="inlineStr">
        <is>
          <t>1.1.1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Content</t>
        </is>
      </c>
      <c r="M337" s="3" t="inlineStr"/>
    </row>
    <row r="338">
      <c r="A338" s="2" t="inlineStr">
        <is>
          <t>&lt;Img Class="Absolute Cover Is Cover Is Mob" Src="Https://Cdn.Prod.Website Files.Com/693933367980A29F6Ff36B6D/697B16F0C2A256A89A4Ee3D0 Productpage Locomotion 1 Mobile.Webp"&gt;</t>
        </is>
      </c>
      <c r="B338" s="2" t="inlineStr">
        <is>
          <t>Image</t>
        </is>
      </c>
      <c r="C338" s="2" t="inlineStr">
        <is>
          <t>1.1.1</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Content</t>
        </is>
      </c>
      <c r="M338" s="2" t="inlineStr"/>
    </row>
    <row r="339">
      <c r="A339" s="3" t="inlineStr">
        <is>
          <t>&lt;Img Class="Absolute Cover Is Cover Is Desktop" Src="Https://Cdn.Prod.Website Files.Com/693933367980A29F6Ff36B6D/697B170A695Da5B3259C4Ba9 Productpage Locomotion 2 Desktop.Webp"&gt;</t>
        </is>
      </c>
      <c r="B339" s="3" t="inlineStr">
        <is>
          <t>Image</t>
        </is>
      </c>
      <c r="C339" s="3" t="inlineStr">
        <is>
          <t>1.1.1</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Content</t>
        </is>
      </c>
      <c r="M339" s="3" t="inlineStr"/>
    </row>
    <row r="340">
      <c r="A340" s="2" t="inlineStr">
        <is>
          <t>&lt;Img Class="Absolute Cover Is Cover Is Tab" Src="Https://Cdn.Prod.Website Files.Com/693933367980A29F6Ff36B6D/697B170E9C0Caa14E8386Dac Productpage Locomotion 2 Tablet.Webp"&gt;</t>
        </is>
      </c>
      <c r="B340" s="2" t="inlineStr">
        <is>
          <t>Image</t>
        </is>
      </c>
      <c r="C340" s="2" t="inlineStr">
        <is>
          <t>1.1.1</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Content</t>
        </is>
      </c>
      <c r="M340" s="2" t="inlineStr"/>
    </row>
    <row r="341">
      <c r="A341" s="3" t="inlineStr">
        <is>
          <t>&lt;Img Class="Absolute Cover Is Cover Is Mob" Src="Https://Cdn.Prod.Website Files.Com/693933367980A29F6Ff36B6D/697B1712F952B10Eb34Bd25B Productpage Locomotion 2 Mobile.Webp"&gt;</t>
        </is>
      </c>
      <c r="B341" s="3" t="inlineStr">
        <is>
          <t>Image</t>
        </is>
      </c>
      <c r="C341" s="3" t="inlineStr">
        <is>
          <t>1.1.1</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Content</t>
        </is>
      </c>
      <c r="M341" s="3" t="inlineStr"/>
    </row>
    <row r="342">
      <c r="A342" s="2" t="inlineStr">
        <is>
          <t>&lt;Img Class="Absolute Cover Is Cover Is Desktop" Src="Https://Cdn.Prod.Website Files.Com/693933367980A29F6Ff36B6D/697B1729C4C19474296Eb86B Productpage Locomotion 3 Desktop.Webp"&gt;</t>
        </is>
      </c>
      <c r="B342" s="2" t="inlineStr">
        <is>
          <t>Image</t>
        </is>
      </c>
      <c r="C342" s="2" t="inlineStr">
        <is>
          <t>1.1.1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Content</t>
        </is>
      </c>
      <c r="M342" s="2" t="inlineStr"/>
    </row>
    <row r="343">
      <c r="A343" s="3" t="inlineStr">
        <is>
          <t>&lt;Img Class="Absolute Cover Is Cover Is Tab" Src="Https://Cdn.Prod.Website Files.Com/693933367980A29F6Ff36B6D/697B172Cd6224Dfd7852Df6E Productpage Locomotion 3 Tablet.Webp"&gt;</t>
        </is>
      </c>
      <c r="B343" s="3" t="inlineStr">
        <is>
          <t>Image</t>
        </is>
      </c>
      <c r="C343" s="3" t="inlineStr">
        <is>
          <t>1.1.1</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&lt;Img Class="Absolute Cover Is Cover Is Mob" Src="Https://Cdn.Prod.Website Files.Com/693933367980A29F6Ff36B6D/697B173050F1F35A6853E6F3 Productpage Locomotion 3 Mobile.Webp"&gt;</t>
        </is>
      </c>
      <c r="B344" s="2" t="inlineStr">
        <is>
          <t>Image</t>
        </is>
      </c>
      <c r="C344" s="2" t="inlineStr">
        <is>
          <t>1.1.1</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&lt;Img Class="Absolute Cover Is Cover Is Desktop" Src="Https://Cdn.Prod.Website Files.Com/693933367980A29F6Ff36B6D/697770Eac96282Ed0A3C19B3 Productpage Locomotion 4 Desktop.Webp"&gt;</t>
        </is>
      </c>
      <c r="B345" s="3" t="inlineStr">
        <is>
          <t>Image</t>
        </is>
      </c>
      <c r="C345" s="3" t="inlineStr">
        <is>
          <t>1.1.1</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Content</t>
        </is>
      </c>
      <c r="M345" s="3" t="inlineStr"/>
    </row>
    <row r="346">
      <c r="A346" s="2" t="inlineStr">
        <is>
          <t>&lt;Img Class="Absolute Cover Is Cover Is Tab" Src="Https://Cdn.Prod.Website Files.Com/693933367980A29F6Ff36B6D/697770Ecd6De34F515717E03 Productpage Locomotion 4 Tablet.Webp"&gt;</t>
        </is>
      </c>
      <c r="B346" s="2" t="inlineStr">
        <is>
          <t>Image</t>
        </is>
      </c>
      <c r="C346" s="2" t="inlineStr">
        <is>
          <t>1.1.1</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&lt;Img Class="Absolute Cover Is Cover Is Mob" Src="Https://Cdn.Prod.Website Files.Com/693933367980A29F6Ff36B6D/697770Ee4C98Ce62Fcf5E036 Productpage Locomotion 4 Mobile.Webp"&gt;</t>
        </is>
      </c>
      <c r="B347" s="3" t="inlineStr">
        <is>
          <t>Image</t>
        </is>
      </c>
      <c r="C347" s="3" t="inlineStr">
        <is>
          <t>1.1.1</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&lt;Img Class="Absolute Cover Is Cover Is Desktop" Src="Https://Cdn.Prod.Website Files.Com/693933367980A29F6Ff36B6D/69776E36D83F14747070C6D1 Productpage Teleoperation 1 Desktop.Webp"&gt;</t>
        </is>
      </c>
      <c r="B348" s="2" t="inlineStr">
        <is>
          <t>Image</t>
        </is>
      </c>
      <c r="C348" s="2" t="inlineStr">
        <is>
          <t>1.1.1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Content</t>
        </is>
      </c>
      <c r="M348" s="2" t="inlineStr"/>
    </row>
    <row r="349">
      <c r="A349" s="3" t="inlineStr">
        <is>
          <t>&lt;Img Class="Absolute Cover Is Cover Is Tab" Src="Https://Cdn.Prod.Website Files.Com/693933367980A29F6Ff36B6D/69776E3Be82C0B57Cdac2577 Productpage Teleoperation 1 Tablet.Webp"&gt;</t>
        </is>
      </c>
      <c r="B349" s="3" t="inlineStr">
        <is>
          <t>Image</t>
        </is>
      </c>
      <c r="C349" s="3" t="inlineStr">
        <is>
          <t>1.1.1</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Content</t>
        </is>
      </c>
      <c r="M349" s="3" t="inlineStr"/>
    </row>
    <row r="350">
      <c r="A350" s="2" t="inlineStr">
        <is>
          <t>&lt;Img Class="Absolute Cover Is Cover Is Mob" Src="Https://Cdn.Prod.Website Files.Com/693933367980A29F6Ff36B6D/697770Bc1Dd08Fa0Ceefd8C7 Productpage Teleoperation 1 Mobile.Webp"&gt;</t>
        </is>
      </c>
      <c r="B350" s="2" t="inlineStr">
        <is>
          <t>Image</t>
        </is>
      </c>
      <c r="C350" s="2" t="inlineStr">
        <is>
          <t>1.1.1</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&lt;Img Class="Absolute Cover Is Cover Is Desktop" Src="Https://Cdn.Prod.Website Files.Com/693933367980A29F6Ff36B6D/697770Af3Bd7F2F833088C0C Productpage Teleoperation 2 Desktop.Webp"&gt;</t>
        </is>
      </c>
      <c r="B351" s="3" t="inlineStr">
        <is>
          <t>Image</t>
        </is>
      </c>
      <c r="C351" s="3" t="inlineStr">
        <is>
          <t>1.1.1</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&lt;Img Class="Absolute Cover Is Cover Is Tab" Src="Https://Cdn.Prod.Website Files.Com/693933367980A29F6Ff36B6D/697770B3795993Efc0411Ee8 Productpage Teleoperation 2 Tablet.Webp"&gt;</t>
        </is>
      </c>
      <c r="B352" s="2" t="inlineStr">
        <is>
          <t>Image</t>
        </is>
      </c>
      <c r="C352" s="2" t="inlineStr">
        <is>
          <t>1.1.1</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Content</t>
        </is>
      </c>
      <c r="M352" s="2" t="inlineStr"/>
    </row>
    <row r="353">
      <c r="A353" s="3" t="inlineStr">
        <is>
          <t>&lt;Img Class="Absolute Cover Is Cover Is Mob" Src="Https://Cdn.Prod.Website Files.Com/693933367980A29F6Ff36B6D/697770B19A6Fddaf439F1D85 Productpage Teleoperation 2 Mobile.Webp"&gt;</t>
        </is>
      </c>
      <c r="B353" s="3" t="inlineStr">
        <is>
          <t>Image</t>
        </is>
      </c>
      <c r="C353" s="3" t="inlineStr">
        <is>
          <t>1.1.1</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Content</t>
        </is>
      </c>
      <c r="M353" s="3" t="inlineStr"/>
    </row>
    <row r="354">
      <c r="A354" s="2" t="inlineStr">
        <is>
          <t>&lt;Img Class="Absolute Cover Is Cover Is Desktop" Src="Https://Cdn.Prod.Website Files.Com/693933367980A29F6Ff36B6D/6977709979Ad15Ffc361Dbbf Productpage Teleoperation 3 Desktop.Webp"&gt;</t>
        </is>
      </c>
      <c r="B354" s="2" t="inlineStr">
        <is>
          <t>Image</t>
        </is>
      </c>
      <c r="C354" s="2" t="inlineStr">
        <is>
          <t>1.1.1</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t>
        </is>
      </c>
      <c r="M354" s="2" t="inlineStr"/>
    </row>
    <row r="355">
      <c r="A355" s="3" t="inlineStr">
        <is>
          <t>Html &gt; Body &gt; Div &gt; Div:Nth Of Type(5) &gt; Section:First Of Type &gt; Div:Nth Of Type(2) &gt; Div &gt; Div:First Of Type &gt; Div &gt; Div &gt; Div &gt; Img</t>
        </is>
      </c>
      <c r="B355" s="3" t="inlineStr">
        <is>
          <t>Image</t>
        </is>
      </c>
      <c r="C355" s="3" t="inlineStr">
        <is>
          <t>2.1.1</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Content</t>
        </is>
      </c>
      <c r="M355" s="3" t="inlineStr">
        <is>
          <t>Design system form field component</t>
        </is>
      </c>
    </row>
    <row r="356">
      <c r="A356" s="2" t="inlineStr">
        <is>
          <t>Div.Volumecontrol Module Volumecontrolcontainer 02Ffae11:Nth Of Type(1) &gt; Div.Controlbarbutton Module Controlbarbuttoncontainer 9F6F2536:Nth Of Type(1) &gt; Button.Button Module Button 61Be5B9C.Shared Module Focusable 29A0C6D5</t>
        </is>
      </c>
      <c r="B356" s="2" t="inlineStr">
        <is>
          <t>List</t>
        </is>
      </c>
      <c r="C356" s="2" t="inlineStr">
        <is>
          <t>2.1.1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Button#Prefs Control Bar Button</t>
        </is>
      </c>
      <c r="B357" s="3" t="inlineStr">
        <is>
          <t>List</t>
        </is>
      </c>
      <c r="C357" s="3" t="inlineStr">
        <is>
          <t>2.1.1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Button#Fullscreen Control Bar Button</t>
        </is>
      </c>
      <c r="B358" s="2" t="inlineStr">
        <is>
          <t>List</t>
        </is>
      </c>
      <c r="C358" s="2" t="inlineStr">
        <is>
          <t>2.1.1</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#Tech Specs &gt; Div &gt; Div &gt; Div:Nth Child(1) &gt; Div:Nth Child(2) &gt; Div</t>
        </is>
      </c>
      <c r="B359" s="3" t="inlineStr">
        <is>
          <t>Layout</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Html &gt; Body &gt; Div &gt; Main &gt; Section:First Of Type &gt; Div &gt; Div &gt; Div:Nth Of Type(2) &gt; Div:Nth Of Type(2)</t>
        </is>
      </c>
      <c r="B360" s="2" t="inlineStr">
        <is>
          <t>Layout</t>
        </is>
      </c>
      <c r="C360" s="2" t="inlineStr">
        <is>
          <t>2.1.1</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form field component</t>
        </is>
      </c>
    </row>
    <row r="361">
      <c r="A361" s="3" t="inlineStr">
        <is>
          <t>#W Node 13573B50 247D 7B1F C121 609B8A13362C F568663A &gt; Div &gt; Div &gt; Div &gt; Div:Nth Of Type(3) &gt; A</t>
        </is>
      </c>
      <c r="B361" s="3" t="inlineStr">
        <is>
          <t>Link</t>
        </is>
      </c>
      <c r="C361" s="3" t="inlineStr">
        <is>
          <t>2.1.1</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form field component</t>
        </is>
      </c>
    </row>
    <row r="362">
      <c r="A362" s="2" t="inlineStr">
        <is>
          <t>#W Node 75723Dcf 83Fb 2C07 3Aed 825C71C01Abb F568663A &gt; Div:Nth Of Type(2) &gt; A</t>
        </is>
      </c>
      <c r="B362" s="2" t="inlineStr">
        <is>
          <t>Link</t>
        </is>
      </c>
      <c r="C362" s="2" t="inlineStr">
        <is>
          <t>2.1.1</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#Demo &gt; Div &gt; Div &gt; Div:Nth Of Type(2) &gt; Div:Nth Of Type(2)</t>
        </is>
      </c>
      <c r="B363" s="3" t="inlineStr">
        <is>
          <t>Link</t>
        </is>
      </c>
      <c r="C363" s="3" t="inlineStr">
        <is>
          <t>2.1.1</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#W Node 75723Dcf 83Fb 2C07 3Aed 825C71C01Abb F568663A</t>
        </is>
      </c>
      <c r="B364" s="2" t="inlineStr">
        <is>
          <t>Other</t>
        </is>
      </c>
      <c r="C364" s="2" t="inlineStr">
        <is>
          <t>4.1.1</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/Html[1]/Body[1]/Div[1]/Div[5]/Section[1]/Div[2]/Div[1]/Button[1]</t>
        </is>
      </c>
      <c r="B365" s="3" t="inlineStr">
        <is>
          <t>Button</t>
        </is>
      </c>
      <c r="C365" s="3" t="inlineStr"/>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button component</t>
        </is>
      </c>
    </row>
    <row r="366">
      <c r="A366" s="2" t="inlineStr">
        <is>
          <t>/Html[1]/Body[1]/Div[1]/Div[5]/Section[1]/Div[2]/Div[1]/Div[1]/Div[1]/Div[1]/Button[1]</t>
        </is>
      </c>
      <c r="B366" s="2" t="inlineStr">
        <is>
          <t>Button</t>
        </is>
      </c>
      <c r="C366" s="2" t="inlineStr"/>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button component</t>
        </is>
      </c>
    </row>
    <row r="367">
      <c r="A367" s="3" t="inlineStr">
        <is>
          <t>/Html[1]/Body[1]/Div[1]/Div[5]/Section[1]/Div[2]/Div[1]/Div[1]/Div[1]/Div[1]/Div[1]/Img[1]</t>
        </is>
      </c>
      <c r="B367" s="3" t="inlineStr">
        <is>
          <t>Image</t>
        </is>
      </c>
      <c r="C367" s="3" t="inlineStr">
        <is>
          <t>4.1.2</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/Html[1]/Body[1]/Div[1]/Div[5]/Div[1]/Section[8]/Div[1]/Div[1]/Div[1]/Div[1]/Div[3]/A[2]/Div[2]/Svg[1]</t>
        </is>
      </c>
      <c r="B368" s="2" t="inlineStr">
        <is>
          <t>Image</t>
        </is>
      </c>
      <c r="C368" s="2" t="inlineStr">
        <is>
          <t>4.1.2</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Content</t>
        </is>
      </c>
      <c r="M368" s="2" t="inlineStr">
        <is>
          <t>Design system form field component</t>
        </is>
      </c>
    </row>
    <row r="369">
      <c r="A369" s="3" t="inlineStr">
        <is>
          <t>/Html[1]/Body[1]/Div[1]/Main[1]/Div[1]/Div[3]/Svg[1]</t>
        </is>
      </c>
      <c r="B369" s="3" t="inlineStr">
        <is>
          <t>Image</t>
        </is>
      </c>
      <c r="C369" s="3" t="inlineStr">
        <is>
          <t>4.1.2</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Content</t>
        </is>
      </c>
      <c r="M369" s="3" t="inlineStr">
        <is>
          <t>Design system form field component</t>
        </is>
      </c>
    </row>
    <row r="370">
      <c r="A370" s="2" t="inlineStr">
        <is>
          <t>/Html[1]/Body[1]/Div[1]/Div[5]/Section[1]/Div[2]/Div[1]/Button[1]/Div[1]/Svg[1]</t>
        </is>
      </c>
      <c r="B370" s="2" t="inlineStr">
        <is>
          <t>Button</t>
        </is>
      </c>
      <c r="C370" s="2" t="inlineStr">
        <is>
          <t>4.1.2</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button component</t>
        </is>
      </c>
    </row>
    <row r="371">
      <c r="A371" s="3" t="inlineStr">
        <is>
          <t>/Html[1]/Body[1]/Div[1]/Main[1]/Section[3]/Div[1]/Div[1]/Div[1]</t>
        </is>
      </c>
      <c r="B371" s="3" t="inlineStr">
        <is>
          <t>Layout</t>
        </is>
      </c>
      <c r="C371" s="3" t="inlineStr">
        <is>
          <t>3.3.2</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Frontend Platform</t>
        </is>
      </c>
      <c r="M371" s="3" t="inlineStr">
        <is>
          <t>Design system form field component</t>
        </is>
      </c>
    </row>
    <row r="372">
      <c r="A372" s="2" t="inlineStr">
        <is>
          <t>/Html[1]/Body[1]/Div[1]/Div[5]/Div[1]/Section[8]/Div[1]/Div[1]/Div[1]/Div[2]/Div[1]</t>
        </is>
      </c>
      <c r="B372" s="2" t="inlineStr">
        <is>
          <t>Layout</t>
        </is>
      </c>
      <c r="C372" s="2" t="inlineStr">
        <is>
          <t>3.3.2</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Frontend Platform</t>
        </is>
      </c>
      <c r="M372" s="2" t="inlineStr">
        <is>
          <t>Design system form field component</t>
        </is>
      </c>
    </row>
    <row r="373">
      <c r="A373" s="3" t="inlineStr">
        <is>
          <t>/Html[1]/Body[1]/Div[1]/Div[5]/Section[1]/Div[1]/Div[1]/Div[2]/P[1]</t>
        </is>
      </c>
      <c r="B373" s="3" t="inlineStr">
        <is>
          <t>Layout</t>
        </is>
      </c>
      <c r="C373" s="3" t="inlineStr">
        <is>
          <t>1.3.1</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/Html[1]/Body[1]/Div[1]/Div[5]/Section[1]/Div[1]/Div[1]/Div[1]</t>
        </is>
      </c>
      <c r="B374" s="2" t="inlineStr">
        <is>
          <t>Layout</t>
        </is>
      </c>
      <c r="C374" s="2" t="inlineStr">
        <is>
          <t>1.3.1</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/Html[1]/Body[1]/Div[1]/Div[5]/Section[1]/Div[4]/A[1]</t>
        </is>
      </c>
      <c r="B375" s="3" t="inlineStr">
        <is>
          <t>Layout</t>
        </is>
      </c>
      <c r="C375" s="3" t="inlineStr">
        <is>
          <t>1.3.1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/Html[1]/Body[1]/Div[1]/Div[5]/Div[1]/Section[8]/Div[1]/Div[1]/Div[1]/Div[1]/Div[3]/A[1]</t>
        </is>
      </c>
      <c r="B376" s="2" t="inlineStr">
        <is>
          <t>Layout</t>
        </is>
      </c>
      <c r="C376" s="2" t="inlineStr">
        <is>
          <t>1.3.1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/Html[1]/Body[1]/Div[1]/Div[5]/Section[2]/Div[1]/Div[1]/Div[1]/A[1]</t>
        </is>
      </c>
      <c r="B377" s="3" t="inlineStr">
        <is>
          <t>Layout</t>
        </is>
      </c>
      <c r="C377" s="3" t="inlineStr">
        <is>
          <t>1.3.1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/Html[1]/Body[1]/Div[1]/Div[5]/Section[1]/Div[1]/Div[1]/Div[1]/Div[1]/H1[1]</t>
        </is>
      </c>
      <c r="B378" s="2" t="inlineStr">
        <is>
          <t>Heading</t>
        </is>
      </c>
      <c r="C378" s="2" t="inlineStr">
        <is>
          <t>1.3.1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/Html[1]/Body[1]/Div[1]/Div[4]/Section[1]/Div[1]/Div[1]/H1[1]</t>
        </is>
      </c>
      <c r="B379" s="3" t="inlineStr">
        <is>
          <t>Heading</t>
        </is>
      </c>
      <c r="C379" s="3" t="inlineStr">
        <is>
          <t>1.3.1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/Html[1]/Body[1]/Div[1]/Div[5]/Section[1]/Div[3]/H1[1]</t>
        </is>
      </c>
      <c r="B380" s="2" t="inlineStr">
        <is>
          <t>Heading</t>
        </is>
      </c>
      <c r="C380" s="2" t="inlineStr">
        <is>
          <t>1.3.1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/Html[1]/Body[1]/Div[1]/Div[5]/Div[1]/Section[1]/Div[1]/Div[1]/H1[1]</t>
        </is>
      </c>
      <c r="B381" s="3" t="inlineStr">
        <is>
          <t>Heading</t>
        </is>
      </c>
      <c r="C381" s="3" t="inlineStr">
        <is>
          <t>1.3.1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/Html[1]/Body[1]/Div[1]/Div[5]/Div[1]/Section[1]/Div[1]/Div[1]/Div[1]/H1[1]</t>
        </is>
      </c>
      <c r="B382" s="2" t="inlineStr">
        <is>
          <t>Heading</t>
        </is>
      </c>
      <c r="C382" s="2" t="inlineStr">
        <is>
          <t>1.3.1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/Html[1]/Body[1]/Div[1]/Div[5]/Div[1]/Section[7]/Div[1]/Div[1]/H2[1]</t>
        </is>
      </c>
      <c r="B383" s="3" t="inlineStr">
        <is>
          <t>Heading</t>
        </is>
      </c>
      <c r="C383" s="3" t="inlineStr">
        <is>
          <t>1.3.1</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/Html[1]/Body[1]/Div[1]/Div[5]/Div[1]/Section[8]/Div[1]/Div[1]/Div[1]/Div[1]/Div[1]/H2[1]</t>
        </is>
      </c>
      <c r="B384" s="2" t="inlineStr">
        <is>
          <t>Heading</t>
        </is>
      </c>
      <c r="C384" s="2" t="inlineStr">
        <is>
          <t>1.3.1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/Html[1]/Body[1]/Div[1]/Div[5]/Section[2]/Div[1]/Div[1]/H2[1]</t>
        </is>
      </c>
      <c r="B385" s="3" t="inlineStr">
        <is>
          <t>Heading</t>
        </is>
      </c>
      <c r="C385" s="3" t="inlineStr">
        <is>
          <t>1.3.1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/Html[1]/Body[1]/Div[1]/Div[5]/Section[1]/Div[2]/Div[1]/Button[1]</t>
        </is>
      </c>
      <c r="B386" s="2" t="inlineStr">
        <is>
          <t>Button</t>
        </is>
      </c>
      <c r="C386" s="2" t="inlineStr">
        <is>
          <t>1.3.1</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button component</t>
        </is>
      </c>
    </row>
    <row r="387">
      <c r="A387" s="3" t="inlineStr">
        <is>
          <t>/Html[1]/Body[1]/Div[1]/Div[5]/Section[1]/Div[2]/Div[1]/Div[1]/Div[1]/Div[1]/Button[1]</t>
        </is>
      </c>
      <c r="B387" s="3" t="inlineStr">
        <is>
          <t>Button</t>
        </is>
      </c>
      <c r="C387" s="3" t="inlineStr">
        <is>
          <t>1.3.1</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button component</t>
        </is>
      </c>
    </row>
    <row r="388">
      <c r="A388" s="2" t="inlineStr">
        <is>
          <t>/Html[1]/Body[1]/Div[1]/Div[5]/Div[1]/Section[8]/Div[1]/Div[1]/Div[1]/Div[2]/Div[1]</t>
        </is>
      </c>
      <c r="B388" s="2" t="inlineStr">
        <is>
          <t>Layout</t>
        </is>
      </c>
      <c r="C388" s="2" t="inlineStr">
        <is>
          <t>1.3.1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1F624F0A4Aab6C2Dadacaba011C5D96F</t>
        </is>
      </c>
      <c r="B389" s="3" t="inlineStr">
        <is>
          <t>Other</t>
        </is>
      </c>
      <c r="C389" s="3" t="inlineStr">
        <is>
          <t>2.4.6</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Aa5A6C39Cb41F04075496Efb0Dddcbf2</t>
        </is>
      </c>
      <c r="B390" s="2" t="inlineStr">
        <is>
          <t>List</t>
        </is>
      </c>
      <c r="C390" s="2" t="inlineStr">
        <is>
          <t>2.4.6</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E5F62Bae9C1C13E2Cf9C08Bbf6A68334</t>
        </is>
      </c>
      <c r="B391" s="3" t="inlineStr">
        <is>
          <t>Other</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F169Bba1F564Dd1Fa8982636619Aec95</t>
        </is>
      </c>
      <c r="B392" s="2" t="inlineStr">
        <is>
          <t>List</t>
        </is>
      </c>
      <c r="C392" s="2" t="inlineStr">
        <is>
          <t>2.4.6</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Div.Container &gt; Div.About Bento Content &gt; Div.About Bento Card &gt; P.Lead</t>
        </is>
      </c>
      <c r="B393" s="3" t="inlineStr">
        <is>
          <t>Card</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"W Embed"&gt;&lt;Style&gt; .Ric</t>
        </is>
      </c>
      <c r="B394" s="2" t="inlineStr">
        <is>
          <t>Other</t>
        </is>
      </c>
      <c r="C394" s="2" t="inlineStr">
        <is>
          <t>3.3.1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D="False"&gt;&lt;Div&gt;Capabl</t>
        </is>
      </c>
      <c r="B395" s="3" t="inlineStr">
        <is>
          <t>Other</t>
        </is>
      </c>
      <c r="C395" s="3" t="inlineStr">
        <is>
          <t>3.3.1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D="False"&gt;&lt;Div&gt;Quick</t>
        </is>
      </c>
      <c r="B396" s="2" t="inlineStr">
        <is>
          <t>Other</t>
        </is>
      </c>
      <c r="C396" s="2" t="inlineStr">
        <is>
          <t>3.3.1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D="False"&gt;&lt;Div&gt;Robust</t>
        </is>
      </c>
      <c r="B397" s="3" t="inlineStr">
        <is>
          <t>Other</t>
        </is>
      </c>
      <c r="C397" s="3" t="inlineStr">
        <is>
          <t>3.3.1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D="False"&gt;&lt;Div&gt;Easy T</t>
        </is>
      </c>
      <c r="B398" s="2" t="inlineStr">
        <is>
          <t>Other</t>
        </is>
      </c>
      <c r="C398" s="2" t="inlineStr">
        <is>
          <t>3.3.1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D="False"&gt;&lt;Div&gt;Compan</t>
        </is>
      </c>
      <c r="B399" s="3" t="inlineStr">
        <is>
          <t>Other</t>
        </is>
      </c>
      <c r="C399" s="3" t="inlineStr">
        <is>
          <t>3.3.1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D="False"&gt;&lt;Div&gt;Mappin</t>
        </is>
      </c>
      <c r="B400" s="2" t="inlineStr">
        <is>
          <t>Other</t>
        </is>
      </c>
      <c r="C400" s="2" t="inlineStr">
        <is>
          <t>3.3.1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D="False"&gt;&lt;Div&gt;Human</t>
        </is>
      </c>
      <c r="B401" s="3" t="inlineStr">
        <is>
          <t>Other</t>
        </is>
      </c>
      <c r="C401" s="3" t="inlineStr">
        <is>
          <t>3.3.1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D="False"&gt;&lt;Div&gt;Conver</t>
        </is>
      </c>
      <c r="B402" s="2" t="inlineStr">
        <is>
          <t>Other</t>
        </is>
      </c>
      <c r="C402" s="2" t="inlineStr">
        <is>
          <t>3.3.1</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D="False"&gt;&lt;Div&gt;Dynami</t>
        </is>
      </c>
      <c r="B403" s="3" t="inlineStr">
        <is>
          <t>Other</t>
        </is>
      </c>
      <c r="C403" s="3" t="inlineStr">
        <is>
          <t>3.3.1</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"W Embed"&gt;&lt;Style&gt; .Ho</t>
        </is>
      </c>
      <c r="B404" s="2" t="inlineStr">
        <is>
          <t>Other</t>
        </is>
      </c>
      <c r="C404" s="2" t="inlineStr">
        <is>
          <t>3.3.1</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Ed="True"&gt;&lt;Div&gt;Follow</t>
        </is>
      </c>
      <c r="B405" s="3" t="inlineStr">
        <is>
          <t>Table</t>
        </is>
      </c>
      <c r="C405" s="3" t="inlineStr">
        <is>
          <t>3.3.1</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table component</t>
        </is>
      </c>
    </row>
    <row r="406">
      <c r="A406" s="2" t="inlineStr">
        <is>
          <t>D="False"&gt;&lt;Div&gt;Stable</t>
        </is>
      </c>
      <c r="B406" s="2" t="inlineStr">
        <is>
          <t>Table</t>
        </is>
      </c>
      <c r="C406" s="2" t="inlineStr">
        <is>
          <t>3.3.1</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table component</t>
        </is>
      </c>
    </row>
    <row r="407">
      <c r="A407" s="3" t="inlineStr">
        <is>
          <t>Ed="True"&gt;&lt;Div&gt;Floor</t>
        </is>
      </c>
      <c r="B407" s="3" t="inlineStr">
        <is>
          <t>Table</t>
        </is>
      </c>
      <c r="C407" s="3" t="inlineStr">
        <is>
          <t>3.3.1</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table component</t>
        </is>
      </c>
    </row>
    <row r="408">
      <c r="A408" s="2" t="inlineStr">
        <is>
          <t>Ed="True"&gt;&lt;Div&gt;Intera</t>
        </is>
      </c>
      <c r="B408" s="2" t="inlineStr">
        <is>
          <t>Table</t>
        </is>
      </c>
      <c r="C408" s="2" t="inlineStr">
        <is>
          <t>3.3.1</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table component</t>
        </is>
      </c>
    </row>
    <row r="409">
      <c r="A409" s="3" t="inlineStr">
        <is>
          <t>W Embed"&gt;&lt;Img Src="Https://Cdn.Prod.Website Files.Com/693933367980A29F6Ff36B6D/69775F291F66F1Bbf54F4Ab1 Demo Poster.Webp" Class="Absolute Cover Is Cover"&gt;&lt;/Div&gt;</t>
        </is>
      </c>
      <c r="B409" s="3" t="inlineStr">
        <is>
          <t>Image</t>
        </is>
      </c>
      <c r="C409" s="3" t="inlineStr"/>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Content</t>
        </is>
      </c>
      <c r="M409" s="3" t="inlineStr"/>
    </row>
    <row r="410">
      <c r="A410" s="2" t="inlineStr">
        <is>
          <t>&lt;/Video&gt; &lt;Img Class="Absolute Cover Is Cover Is Desktop" Src="Https://Cdn.Prod.Website Files.Com/693933367980A29F6Ff36B6D/69776E1541B03771E6De16Ab Productpage Locomotion 1 Desktop.Webp"&gt; &lt;Img</t>
        </is>
      </c>
      <c r="B410" s="2" t="inlineStr">
        <is>
          <t>Image</t>
        </is>
      </c>
      <c r="C410" s="2" t="inlineStr"/>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Content</t>
        </is>
      </c>
      <c r="M410" s="2" t="inlineStr"/>
    </row>
    <row r="411">
      <c r="A411" s="3" t="inlineStr">
        <is>
          <t>Op.Webp"&gt; &lt;Img Class="Absolute Cover Is Cover Is Tab" Src="Https://Cdn.Prod.Website Files.Com/693933367980A29F6Ff36B6D/69776E1710B3Cde5F8Cc9361 Productpage Locomotion 1 Tablet.Webp"&gt; &lt;Img</t>
        </is>
      </c>
      <c r="B411" s="3" t="inlineStr">
        <is>
          <t>Image</t>
        </is>
      </c>
      <c r="C411" s="3" t="inlineStr"/>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Content</t>
        </is>
      </c>
      <c r="M411" s="3" t="inlineStr"/>
    </row>
    <row r="412">
      <c r="A412" s="2" t="inlineStr">
        <is>
          <t>Et.Webp"&gt; &lt;Img Class="Absolute Cover Is Cover Is Mob" Src="Https://Cdn.Prod.Website Files.Com/693933367980A29F6Ff36B6D/697B16F0C2A256A89A4Ee3D0 Productpage Locomotion 1 Mobile.Webp"&gt;&lt;/Div&gt;</t>
        </is>
      </c>
      <c r="B412" s="2" t="inlineStr">
        <is>
          <t>Image</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Content</t>
        </is>
      </c>
      <c r="M412" s="2" t="inlineStr"/>
    </row>
    <row r="413">
      <c r="A413" s="3" t="inlineStr">
        <is>
          <t>&lt;/Video&gt; &lt;Img Class="Absolute Cover Is Cover Is Desktop" Src="Https://Cdn.Prod.Website Files.Com/693933367980A29F6Ff36B6D/697B170A695Da5B3259C4Ba9 Productpage Locomotion 2 Desktop.Webp"&gt; &lt;Img</t>
        </is>
      </c>
      <c r="B413" s="3" t="inlineStr">
        <is>
          <t>Image</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Content</t>
        </is>
      </c>
      <c r="M413" s="3" t="inlineStr"/>
    </row>
    <row r="414">
      <c r="A414" s="2" t="inlineStr">
        <is>
          <t>Op.Webp"&gt; &lt;Img Class="Absolute Cover Is Cover Is Tab" Src="Https://Cdn.Prod.Website Files.Com/693933367980A29F6Ff36B6D/697B170E9C0Caa14E8386Dac Productpage Locomotion 2 Tablet.Webp"&gt; &lt;Img</t>
        </is>
      </c>
      <c r="B414" s="2" t="inlineStr">
        <is>
          <t>Image</t>
        </is>
      </c>
      <c r="C414" s="2" t="inlineStr"/>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Content</t>
        </is>
      </c>
      <c r="M414" s="2" t="inlineStr"/>
    </row>
    <row r="415">
      <c r="A415" s="3" t="inlineStr">
        <is>
          <t>Et.Webp"&gt; &lt;Img Class="Absolute Cover Is Cover Is Mob" Src="Https://Cdn.Prod.Website Files.Com/693933367980A29F6Ff36B6D/697B1712F952B10Eb34Bd25B Productpage Locomotion 2 Mobile.Webp"&gt;&lt;/Div&gt;</t>
        </is>
      </c>
      <c r="B415" s="3" t="inlineStr">
        <is>
          <t>Image</t>
        </is>
      </c>
      <c r="C415" s="3" t="inlineStr"/>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Content</t>
        </is>
      </c>
      <c r="M415" s="3" t="inlineStr"/>
    </row>
    <row r="416">
      <c r="A416" s="2" t="inlineStr">
        <is>
          <t>&lt;/Video&gt; &lt;Img Class="Absolute Cover Is Cover Is Desktop" Src="Https://Cdn.Prod.Website Files.Com/693933367980A29F6Ff36B6D/697B1729C4C19474296Eb86B Productpage Locomotion 3 Desktop.Webp"&gt; &lt;Img</t>
        </is>
      </c>
      <c r="B416" s="2" t="inlineStr">
        <is>
          <t>Image</t>
        </is>
      </c>
      <c r="C416" s="2" t="inlineStr"/>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Content</t>
        </is>
      </c>
      <c r="M416" s="2" t="inlineStr"/>
    </row>
    <row r="417">
      <c r="A417" s="3" t="inlineStr">
        <is>
          <t>Op.Webp"&gt; &lt;Img Class="Absolute Cover Is Cover Is Tab" Src="Https://Cdn.Prod.Website Files.Com/693933367980A29F6Ff36B6D/697B172Cd6224Dfd7852Df6E Productpage Locomotion 3 Tablet.Webp"&gt; &lt;Img</t>
        </is>
      </c>
      <c r="B417" s="3" t="inlineStr">
        <is>
          <t>Image</t>
        </is>
      </c>
      <c r="C417" s="3" t="inlineStr"/>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Content</t>
        </is>
      </c>
      <c r="M417" s="3" t="inlineStr"/>
    </row>
    <row r="418">
      <c r="A418" s="2" t="inlineStr">
        <is>
          <t>Et.Webp"&gt; &lt;Img Class="Absolute Cover Is Cover Is Mob" Src="Https://Cdn.Prod.Website Files.Com/693933367980A29F6Ff36B6D/697B173050F1F35A6853E6F3 Productpage Locomotion 3 Mobile.Webp"&gt;&lt;/Div&gt;</t>
        </is>
      </c>
      <c r="B418" s="2" t="inlineStr">
        <is>
          <t>Image</t>
        </is>
      </c>
      <c r="C418" s="2" t="inlineStr"/>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Content</t>
        </is>
      </c>
      <c r="M418" s="2" t="inlineStr"/>
    </row>
    <row r="419">
      <c r="A419" s="3" t="inlineStr">
        <is>
          <t>&lt;/Video&gt; &lt;Img Class="Absolute Cover Is Cover Is Desktop" Src="Https://Cdn.Prod.Website Files.Com/693933367980A29F6Ff36B6D/697770Eac96282Ed0A3C19B3 Productpage Locomotion 4 Desktop.Webp"&gt; &lt;Img</t>
        </is>
      </c>
      <c r="B419" s="3" t="inlineStr">
        <is>
          <t>Image</t>
        </is>
      </c>
      <c r="C419" s="3" t="inlineStr"/>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Content</t>
        </is>
      </c>
      <c r="M419" s="3" t="inlineStr"/>
    </row>
    <row r="420">
      <c r="A420" s="2" t="inlineStr">
        <is>
          <t>Op.Webp"&gt; &lt;Img Class="Absolute Cover Is Cover Is Tab" Src="Https://Cdn.Prod.Website Files.Com/693933367980A29F6Ff36B6D/697770Ecd6De34F515717E03 Productpage Locomotion 4 Tablet.Webp"&gt; &lt;Img</t>
        </is>
      </c>
      <c r="B420" s="2" t="inlineStr">
        <is>
          <t>Image</t>
        </is>
      </c>
      <c r="C420" s="2" t="inlineStr"/>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Content</t>
        </is>
      </c>
      <c r="M420" s="2" t="inlineStr"/>
    </row>
    <row r="421">
      <c r="A421" s="3" t="inlineStr">
        <is>
          <t>Et.Webp"&gt; &lt;Img Class="Absolute Cover Is Cover Is Mob" Src="Https://Cdn.Prod.Website Files.Com/693933367980A29F6Ff36B6D/697770Ee4C98Ce62Fcf5E036 Productpage Locomotion 4 Mobile.Webp"&gt;&lt;/Div&gt;</t>
        </is>
      </c>
      <c r="B421" s="3" t="inlineStr">
        <is>
          <t>Image</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Content</t>
        </is>
      </c>
      <c r="M421" s="3" t="inlineStr"/>
    </row>
    <row r="422">
      <c r="A422" s="2" t="inlineStr">
        <is>
          <t>&lt;/Video&gt; &lt;Img Class="Absolute Cover Is Cover Is Desktop" Src="Https://Cdn.Prod.Website Files.Com/693933367980A29F6Ff36B6D/69776E36D83F14747070C6D1 Productpage Teleoperation 1 Desktop.Webp"&gt; &lt;Img</t>
        </is>
      </c>
      <c r="B422" s="2" t="inlineStr">
        <is>
          <t>Image</t>
        </is>
      </c>
      <c r="C422" s="2" t="inlineStr"/>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Content</t>
        </is>
      </c>
      <c r="M422" s="2" t="inlineStr"/>
    </row>
    <row r="423">
      <c r="A423" s="3" t="inlineStr">
        <is>
          <t>Op.Webp"&gt; &lt;Img Class="Absolute Cover Is Cover Is Tab" Src="Https://Cdn.Prod.Website Files.Com/693933367980A29F6Ff36B6D/69776E3Be82C0B57Cdac2577 Productpage Teleoperation 1 Tablet.Webp"&gt; &lt;Img</t>
        </is>
      </c>
      <c r="B423" s="3" t="inlineStr">
        <is>
          <t>Image</t>
        </is>
      </c>
      <c r="C423" s="3" t="inlineStr"/>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Content</t>
        </is>
      </c>
      <c r="M423" s="3" t="inlineStr"/>
    </row>
    <row r="424">
      <c r="A424" s="2" t="inlineStr">
        <is>
          <t>Et.Webp"&gt; &lt;Img Class="Absolute Cover Is Cover Is Mob" Src="Https://Cdn.Prod.Website Files.Com/693933367980A29F6Ff36B6D/697770Bc1Dd08Fa0Ceefd8C7 Productpage Teleoperation 1 Mobile.Webp"&gt;&lt;/Div&gt;</t>
        </is>
      </c>
      <c r="B424" s="2" t="inlineStr">
        <is>
          <t>Image</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Content</t>
        </is>
      </c>
      <c r="M424" s="2" t="inlineStr"/>
    </row>
    <row r="425">
      <c r="A425" s="3" t="inlineStr">
        <is>
          <t>&lt;/Video&gt; &lt;Img Class="Absolute Cover Is Cover Is Desktop" Src="Https://Cdn.Prod.Website Files.Com/693933367980A29F6Ff36B6D/697770Af3Bd7F2F833088C0C Productpage Teleoperation 2 Desktop.Webp"&gt; &lt;Img</t>
        </is>
      </c>
      <c r="B425" s="3" t="inlineStr">
        <is>
          <t>Image</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Content</t>
        </is>
      </c>
      <c r="M425" s="3" t="inlineStr"/>
    </row>
    <row r="426">
      <c r="A426" s="2" t="inlineStr">
        <is>
          <t>Op.Webp"&gt; &lt;Img Class="Absolute Cover Is Cover Is Tab" Src="Https://Cdn.Prod.Website Files.Com/693933367980A29F6Ff36B6D/697770B3795993Efc0411Ee8 Productpage Teleoperation 2 Tablet.Webp"&gt; &lt;Img</t>
        </is>
      </c>
      <c r="B426" s="2" t="inlineStr">
        <is>
          <t>Image</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Et.Webp"&gt; &lt;Img Class="Absolute Cover Is Cover Is Mob" Src="Https://Cdn.Prod.Website Files.Com/693933367980A29F6Ff36B6D/697770B19A6Fddaf439F1D85 Productpage Teleoperation 2 Mobile.Webp"&gt;&lt;/Div&gt;</t>
        </is>
      </c>
      <c r="B427" s="3" t="inlineStr">
        <is>
          <t>Image</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Content</t>
        </is>
      </c>
      <c r="M427" s="3" t="inlineStr"/>
    </row>
    <row r="428">
      <c r="A428" s="2" t="inlineStr">
        <is>
          <t>&lt;/Video&gt; &lt;Img Class="Absolute Cover Is Cover Is Desktop" Src="Https://Cdn.Prod.Website Files.Com/693933367980A29F6Ff36B6D/6977709979Ad15Ffc361Dbbf Productpage Teleoperation 3 Desktop.Webp"&gt; &lt;Img</t>
        </is>
      </c>
      <c r="B428" s="2" t="inlineStr">
        <is>
          <t>Image</t>
        </is>
      </c>
      <c r="C428" s="2" t="inlineStr"/>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Content</t>
        </is>
      </c>
      <c r="M428" s="2" t="inlineStr"/>
    </row>
    <row r="429">
      <c r="A429" s="3" t="inlineStr">
        <is>
          <t>Op.Webp"&gt; &lt;Img Class="Absolute Cover Is Cover Is Tab" Src="Https://Cdn.Prod.Website Files.Com/693933367980A29F6Ff36B6D/6977709Bbca9Fa3B89E3881B Productpage Teleoperation 3 Tablet.Webp"&gt; &lt;Img</t>
        </is>
      </c>
      <c r="B429" s="3" t="inlineStr">
        <is>
          <t>Image</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Content</t>
        </is>
      </c>
      <c r="M429" s="3" t="inlineStr"/>
    </row>
    <row r="430">
      <c r="A430" s="2" t="inlineStr">
        <is>
          <t>Et.Webp"&gt; &lt;Img Class="Absolute Cover Is Cover Is Mob" Src="Https://Cdn.Prod.Website Files.Com/693933367980A29F6Ff36B6D/6977709D76530F624C4Fa21F Productpage Teleoperation 3 Mobile.Webp"&gt;&lt;/Div&gt;</t>
        </is>
      </c>
      <c r="B430" s="2" t="inlineStr">
        <is>
          <t>Image</t>
        </is>
      </c>
      <c r="C430" s="2" t="inlineStr"/>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Content</t>
        </is>
      </c>
      <c r="M430" s="2" t="inlineStr"/>
    </row>
    <row r="431">
      <c r="A431" s="3" t="inlineStr">
        <is>
          <t>&lt;/Video&gt; &lt;Img Class="Absolute Cover Is Cover Is Desktop" Src="Https://Cdn.Prod.Website Files.Com/693933367980A29F6Ff36B6D/697770C8542302767944Fb97 Productpage Teleoperation 4 Desktop.Webp"&gt; &lt;Img</t>
        </is>
      </c>
      <c r="B431" s="3" t="inlineStr">
        <is>
          <t>Image</t>
        </is>
      </c>
      <c r="C431" s="3" t="inlineStr"/>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Content</t>
        </is>
      </c>
      <c r="M431" s="3" t="inlineStr"/>
    </row>
    <row r="432">
      <c r="A432" s="2" t="inlineStr">
        <is>
          <t>Op.Webp"&gt; &lt;Img Class="Absolute Cover Is Cover Is Tab" Src="Https://Cdn.Prod.Website Files.Com/693933367980A29F6Ff36B6D/697770Ccfe880A1A856469A0 Productpage Teleoperation 4 Tablet.Webp"&gt; &lt;Img</t>
        </is>
      </c>
      <c r="B432" s="2" t="inlineStr">
        <is>
          <t>Image</t>
        </is>
      </c>
      <c r="C432" s="2" t="inlineStr"/>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Content</t>
        </is>
      </c>
      <c r="M432" s="2" t="inlineStr"/>
    </row>
    <row r="433">
      <c r="A433" s="3" t="inlineStr">
        <is>
          <t>Et.Webp"&gt; &lt;Img Class="Absolute Cover Is Cover Is Mob" Src="Https://Cdn.Prod.Website Files.Com/693933367980A29F6Ff36B6D/697770Cada57C35B26Bbaf97 Productpage Teleoperation 4 Mobile.Webp"&gt;&lt;/Div&gt;</t>
        </is>
      </c>
      <c r="B433" s="3" t="inlineStr">
        <is>
          <t>Image</t>
        </is>
      </c>
      <c r="C433" s="3" t="inlineStr"/>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Content</t>
        </is>
      </c>
      <c r="M433" s="3" t="inlineStr"/>
    </row>
    <row r="434">
      <c r="A434" s="2" t="inlineStr">
        <is>
          <t>&lt;/Video&gt; &lt;Img Class="Absolute Cover Is Cover Is Desktop" Src="Https://Cdn.Prod.Website Files.Com/693933367980A29F6Ff36B6D/69776F6296B6Af94C782262D Productpage Autonomy 1 Desktop.Webp"&gt; &lt;Img</t>
        </is>
      </c>
      <c r="B434" s="2" t="inlineStr">
        <is>
          <t>Image</t>
        </is>
      </c>
      <c r="C434" s="2" t="inlineStr"/>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Content</t>
        </is>
      </c>
      <c r="M434" s="2" t="inlineStr"/>
    </row>
    <row r="435">
      <c r="A435" s="3" t="inlineStr">
        <is>
          <t>Op.Webp"&gt; &lt;Img Class="Absolute Cover Is Cover Is Tab" Src="Https://Cdn.Prod.Website Files.Com/693933367980A29F6Ff36B6D/69776F66A2F521C2A594338C Productpage Autonomy 1 Tablet.Webp"&gt; &lt;Img</t>
        </is>
      </c>
      <c r="B435" s="3" t="inlineStr">
        <is>
          <t>Image</t>
        </is>
      </c>
      <c r="C435" s="3" t="inlineStr"/>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Content</t>
        </is>
      </c>
      <c r="M435" s="3" t="inlineStr"/>
    </row>
    <row r="436">
      <c r="A436" s="2" t="inlineStr">
        <is>
          <t>Et.Webp"&gt; &lt;Img Class="Absolute Cover Is Cover Is Mob" Src="Https://Cdn.Prod.Website Files.Com/693933367980A29F6Ff36B6D/69776F640A5A93E66D95Bebd Productpage Autonomy 1 Mobile.Webp"&gt;&lt;/Div&gt;</t>
        </is>
      </c>
      <c r="B436" s="2" t="inlineStr">
        <is>
          <t>Image</t>
        </is>
      </c>
      <c r="C436" s="2" t="inlineStr"/>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Content</t>
        </is>
      </c>
      <c r="M436" s="2" t="inlineStr"/>
    </row>
    <row r="437">
      <c r="A437" s="3" t="inlineStr">
        <is>
          <t>&lt;/Video&gt; &lt;Img Class="Absolute Cover Is Cover Is Desktop" Src="Https://Cdn.Prod.Website Files.Com/693933367980A29F6Ff36B6D/69776893A945Efa7E28E54E2 Productpage Autonomy 2 Desktop.Webp"&gt; &lt;Img</t>
        </is>
      </c>
      <c r="B437" s="3" t="inlineStr">
        <is>
          <t>Image</t>
        </is>
      </c>
      <c r="C437" s="3" t="inlineStr"/>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Content</t>
        </is>
      </c>
      <c r="M437" s="3" t="inlineStr"/>
    </row>
    <row r="438">
      <c r="A438" s="2" t="inlineStr">
        <is>
          <t>Op.Webp"&gt; &lt;Img Class="Absolute Cover Is Cover Is Tab" Src="Https://Cdn.Prod.Website Files.Com/693933367980A29F6Ff36B6D/6977689A6D02E7Cc5B3E6F22 Productpage Autonomy 2 Tablet.Webp"&gt; &lt;Img</t>
        </is>
      </c>
      <c r="B438" s="2" t="inlineStr">
        <is>
          <t>Image</t>
        </is>
      </c>
      <c r="C438" s="2" t="inlineStr"/>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Content</t>
        </is>
      </c>
      <c r="M438" s="2" t="inlineStr"/>
    </row>
    <row r="439">
      <c r="A439" s="3" t="inlineStr">
        <is>
          <t>Et.Webp"&gt; &lt;Img Class="Absolute Cover Is Cover Is Mob" Src="Https://Cdn.Prod.Website Files.Com/693933367980A29F6Ff36B6D/69776898346038Aa58911Bbc Productpage Autonomy 2 Mobile.Webp"&gt;&lt;/Div&gt;</t>
        </is>
      </c>
      <c r="B439" s="3" t="inlineStr">
        <is>
          <t>Image</t>
        </is>
      </c>
      <c r="C439" s="3" t="inlineStr"/>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Content</t>
        </is>
      </c>
      <c r="M439" s="3" t="inlineStr"/>
    </row>
    <row r="440">
      <c r="A440" s="2" t="inlineStr">
        <is>
          <t>&lt;/Video&gt; &lt;Img Class="Absolute Cover Is Cover Is Desktop" Src="Https://Cdn.Prod.Website Files.Com/693933367980A29F6Ff36B6D/6977705Fc914B1Dac03A7814 Productpage Autonomy 3 Desktop.Webp"&gt; &lt;Img</t>
        </is>
      </c>
      <c r="B440" s="2" t="inlineStr">
        <is>
          <t>Image</t>
        </is>
      </c>
      <c r="C440" s="2" t="inlineStr"/>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Content</t>
        </is>
      </c>
      <c r="M440" s="2" t="inlineStr"/>
    </row>
    <row r="441">
      <c r="A441" s="3" t="inlineStr">
        <is>
          <t>Op.Webp"&gt; &lt;Img Class="Absolute Cover Is Cover Is Tab" Src="Https://Cdn.Prod.Website Files.Com/693933367980A29F6Ff36B6D/6977705Fc914B1Dac03A7814 Productpage Autonomy 3 Desktop.Webp"&gt; &lt;Img</t>
        </is>
      </c>
      <c r="B441" s="3" t="inlineStr">
        <is>
          <t>Image</t>
        </is>
      </c>
      <c r="C441" s="3" t="inlineStr"/>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Content</t>
        </is>
      </c>
      <c r="M441" s="3" t="inlineStr"/>
    </row>
    <row r="442">
      <c r="A442" s="2" t="inlineStr">
        <is>
          <t>Op.Webp"&gt; &lt;Img Class="Absolute Cover Is Cover Is Mob" Src="Https://Cdn.Prod.Website Files.Com/693933367980A29F6Ff36B6D/697770612Dcfad630F4469C7 Productpage Autonomy 3 Mobile.Webp"&gt;&lt;/Div&gt;</t>
        </is>
      </c>
      <c r="B442" s="2" t="inlineStr">
        <is>
          <t>Image</t>
        </is>
      </c>
      <c r="C442" s="2" t="inlineStr"/>
      <c r="D442" s="7" t="inlineStr">
        <is>
          <t>serious</t>
        </is>
      </c>
      <c r="E442" s="2" t="inlineStr">
        <is>
          <t>2</t>
        </is>
      </c>
      <c r="F442" s="2" t="inlineStr">
        <is>
          <t>1</t>
        </is>
      </c>
      <c r="G442" s="2" t="inlineStr">
        <is>
          <t>0</t>
        </is>
      </c>
      <c r="H442" s="2" t="inlineStr">
        <is>
          <t>False</t>
        </is>
      </c>
      <c r="I442" s="2" t="inlineStr">
        <is>
          <t>Local</t>
        </is>
      </c>
      <c r="J442" s="2" t="inlineStr">
        <is>
          <t>False</t>
        </is>
      </c>
      <c r="K442" s="2" t="inlineStr">
        <is>
          <t>31</t>
        </is>
      </c>
      <c r="L442" s="2" t="inlineStr">
        <is>
          <t>Content</t>
        </is>
      </c>
      <c r="M442" s="2" t="inlineStr"/>
    </row>
    <row r="443">
      <c r="A443" s="3" t="inlineStr">
        <is>
          <t>&lt;/Video&gt; &lt;Img Class="Absolute Cover Is Cover Is Desktop" Src="Https://Cdn.Prod.Website Files.Com/693933367980A29F6Ff36B6D/69776E55E82C0B57Cdac2A0F Productpage Social 1 Desktop.Webp"&gt; &lt;Img</t>
        </is>
      </c>
      <c r="B443" s="3" t="inlineStr">
        <is>
          <t>Image</t>
        </is>
      </c>
      <c r="C443" s="3" t="inlineStr"/>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Content</t>
        </is>
      </c>
      <c r="M443" s="3" t="inlineStr"/>
    </row>
    <row r="444">
      <c r="A444" s="2" t="inlineStr">
        <is>
          <t>Op.Webp"&gt; &lt;Img Class="Absolute Cover Is Cover Is Tab" Src="Https://Cdn.Prod.Website Files.Com/693933367980A29F6Ff36B6D/69776E57Df0E14D76A49Ea78 Productpage Social 1 Tablet.Webp"&gt; &lt;Img</t>
        </is>
      </c>
      <c r="B444" s="2" t="inlineStr">
        <is>
          <t>Image</t>
        </is>
      </c>
      <c r="C444" s="2" t="inlineStr"/>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Content</t>
        </is>
      </c>
      <c r="M444" s="2" t="inlineStr"/>
    </row>
    <row r="445">
      <c r="A445" s="3" t="inlineStr">
        <is>
          <t>Et.Webp"&gt; &lt;Img Class="Absolute Cover Is Cover Is Mob" Src="Https://Cdn.Prod.Website Files.Com/693933367980A29F6Ff36B6D/69776Fa2Fa9E1Bd5Dc8975Ee Productpage Social 1 Mobile.Webp"&gt;&lt;/Div&gt;</t>
        </is>
      </c>
      <c r="B445" s="3" t="inlineStr">
        <is>
          <t>Image</t>
        </is>
      </c>
      <c r="C445" s="3" t="inlineStr"/>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Content</t>
        </is>
      </c>
      <c r="M445" s="3" t="inlineStr"/>
    </row>
    <row r="446">
      <c r="A446" s="2" t="inlineStr">
        <is>
          <t>&lt;/Video&gt; &lt;Img Class="Absolute Cover Is Cover Is Desktop" Src="Https://Cdn.Prod.Website Files.Com/693933367980A29F6Ff36B6D/69786F9196149Ab7123981F2 Productpage Social 2 Desktop.Webp"&gt; &lt;Img</t>
        </is>
      </c>
      <c r="B446" s="2" t="inlineStr">
        <is>
          <t>Image</t>
        </is>
      </c>
      <c r="C446" s="2" t="inlineStr"/>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Content</t>
        </is>
      </c>
      <c r="M446" s="2" t="inlineStr"/>
    </row>
    <row r="447">
      <c r="A447" s="3" t="inlineStr">
        <is>
          <t>Op.Webp"&gt; &lt;Img Class="Absolute Cover Is Cover Is Tab" Src="Https://Cdn.Prod.Website Files.Com/693933367980A29F6Ff36B6D/69786F94Ba4C414Fdc095435 Productpage Social 2 Tablet.Webp"&gt; &lt;Img</t>
        </is>
      </c>
      <c r="B447" s="3" t="inlineStr">
        <is>
          <t>Image</t>
        </is>
      </c>
      <c r="C447" s="3" t="inlineStr"/>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Content</t>
        </is>
      </c>
      <c r="M447" s="3" t="inlineStr"/>
    </row>
    <row r="448">
      <c r="A448" s="2" t="inlineStr">
        <is>
          <t>Et.Webp"&gt; &lt;Img Class="Absolute Cover Is Cover Is Mob" Src="Https://Cdn.Prod.Website Files.Com/693933367980A29F6Ff36B6D/69786F984F51D7Fb8F15B753 Productpage Social 2 Mobile.Webp"&gt;&lt;/Div&gt;</t>
        </is>
      </c>
      <c r="B448" s="2" t="inlineStr">
        <is>
          <t>Image</t>
        </is>
      </c>
      <c r="C448" s="2" t="inlineStr"/>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Content</t>
        </is>
      </c>
      <c r="M448" s="2" t="inlineStr"/>
    </row>
    <row r="449">
      <c r="A449" s="3" t="inlineStr">
        <is>
          <t>&lt;/Video&gt; &lt;Img Class="Absolute Cover Is Cover Is Desktop" Src="Https://Cdn.Prod.Website Files.Com/693933367980A29F6Ff36B6D/6977701A7544A8B4D244C222 Productpage Social 3 Desktop.Webp"&gt; &lt;Img</t>
        </is>
      </c>
      <c r="B449" s="3" t="inlineStr">
        <is>
          <t>Image</t>
        </is>
      </c>
      <c r="C449" s="3" t="inlineStr"/>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Content</t>
        </is>
      </c>
      <c r="M449" s="3" t="inlineStr"/>
    </row>
    <row r="450">
      <c r="A450" s="2" t="inlineStr">
        <is>
          <t>Op.Webp"&gt; &lt;Img Class="Absolute Cover Is Cover Is Tab" Src="Https://Cdn.Prod.Website Files.Com/693933367980A29F6Ff36B6D/69777020146838D03F66D6Eb Productpage Social 3 Tablet.Webp"&gt; &lt;Img</t>
        </is>
      </c>
      <c r="B450" s="2" t="inlineStr">
        <is>
          <t>Image</t>
        </is>
      </c>
      <c r="C450" s="2" t="inlineStr"/>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Content</t>
        </is>
      </c>
      <c r="M450" s="2" t="inlineStr"/>
    </row>
    <row r="451">
      <c r="A451" s="3" t="inlineStr">
        <is>
          <t>Et.Webp"&gt; &lt;Img Class="Absolute Cover Is Cover Is Mob" Src="Https://Cdn.Prod.Website Files.Com/693933367980A29F6Ff36B6D/6977701E3070A21307D66476 Productpage Social 3 Mobile.Webp"&gt;&lt;/Div&gt;</t>
        </is>
      </c>
      <c r="B451" s="3" t="inlineStr">
        <is>
          <t>Image</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t>
        </is>
      </c>
      <c r="M451" s="3" t="inlineStr"/>
    </row>
    <row r="452">
      <c r="A452" s="2" t="inlineStr">
        <is>
          <t>Svg&gt;&lt;/Div&gt;&lt;Div Class="P M"&gt;Our St</t>
        </is>
      </c>
      <c r="B452" s="2" t="inlineStr">
        <is>
          <t>Image</t>
        </is>
      </c>
      <c r="C452" s="2" t="inlineStr">
        <is>
          <t>3.3.1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Y Video"&gt;&lt;Div Class="W Embed"&gt;&lt;Svg X</t>
        </is>
      </c>
      <c r="B453" s="3" t="inlineStr">
        <is>
          <t>Image</t>
        </is>
      </c>
      <c r="C453" s="3" t="inlineStr">
        <is>
          <t>3.3.1</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t>
        </is>
      </c>
      <c r="M453" s="3" t="inlineStr"/>
    </row>
    <row r="454">
      <c r="A454" s="2" t="inlineStr">
        <is>
          <t>Ow Prev"&gt;&lt;Div Class="Embed Icon W Embed"&gt;&lt;Svg X</t>
        </is>
      </c>
      <c r="B454" s="2" t="inlineStr">
        <is>
          <t>Image</t>
        </is>
      </c>
      <c r="C454" s="2" t="inlineStr">
        <is>
          <t>3.3.1</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Content</t>
        </is>
      </c>
      <c r="M454" s="2" t="inlineStr"/>
    </row>
    <row r="455">
      <c r="A455" s="3" t="inlineStr">
        <is>
          <t>Ow Next"&gt;&lt;Div Class="Embed Icon W Embed"&gt;&lt;Svg X</t>
        </is>
      </c>
      <c r="B455" s="3" t="inlineStr">
        <is>
          <t>Image</t>
        </is>
      </c>
      <c r="C455" s="3" t="inlineStr">
        <is>
          <t>3.3.1</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Content</t>
        </is>
      </c>
      <c r="M455" s="3" t="inlineStr"/>
    </row>
    <row r="456">
      <c r="A456" s="2" t="inlineStr">
        <is>
          <t>Der Icon"&gt;&lt;H3 Class="H4"&gt;Full S</t>
        </is>
      </c>
      <c r="B456" s="2" t="inlineStr">
        <is>
          <t>Image</t>
        </is>
      </c>
      <c r="C456" s="2" t="inlineStr">
        <is>
          <t>2.4.6</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Content</t>
        </is>
      </c>
      <c r="M456" s="2" t="inlineStr"/>
    </row>
    <row r="457">
      <c r="A457" s="3" t="inlineStr">
        <is>
          <t>Svg&gt;&lt;/Div&gt;&lt;Div Class="P M"&gt;Play V</t>
        </is>
      </c>
      <c r="B457" s="3" t="inlineStr">
        <is>
          <t>Image</t>
        </is>
      </c>
      <c r="C457" s="3" t="inlineStr">
        <is>
          <t>3.3.1</t>
        </is>
      </c>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Div&gt;&lt;/Div&gt;&lt;Div Role="Group" Class="Splide Slide Is Partners W Dyn Item Splide Slide Clone" Id="Splide01 Clone01" Aria Roledescription="Slide" Aria Label="1 Of 5" Style="Margin Right: 1Rem;" Aria Hidden="True"&gt;&lt;Div C</t>
        </is>
      </c>
      <c r="B458" s="2" t="inlineStr">
        <is>
          <t>Form</t>
        </is>
      </c>
      <c r="C458" s="2" t="inlineStr">
        <is>
          <t>4.1.1</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form field component</t>
        </is>
      </c>
    </row>
    <row r="459">
      <c r="A459" s="3" t="inlineStr">
        <is>
          <t>Div&gt;&lt;/Div&gt;&lt;Div Role="Group" Class="Splide Slide Is Partners W Dyn Item Splide Slide Clone Is Active" Id="Splide01 Clone02" Aria Roledescription="Slide" Aria Label="2 Of 5" Style="Margin Right: 1Rem;" Aria Hidden="True"&gt;&lt;Div C</t>
        </is>
      </c>
      <c r="B459" s="3" t="inlineStr">
        <is>
          <t>Form</t>
        </is>
      </c>
      <c r="C459" s="3" t="inlineStr">
        <is>
          <t>4.1.1</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form field component</t>
        </is>
      </c>
    </row>
    <row r="460">
      <c r="A460" s="2" t="inlineStr">
        <is>
          <t>Div&gt;&lt;/Div&gt;&lt;Div Role="Group" Class="Splide Slide Is Partners W Dyn Item Splide Slide Clone" Id="Splide01 Clone03" Aria Roledescription="Slide" Aria Label="3 Of 5" Style="Margin Right: 1Rem;" Aria Hidden="True"&gt;&lt;Div C</t>
        </is>
      </c>
      <c r="B460" s="2" t="inlineStr">
        <is>
          <t>Form</t>
        </is>
      </c>
      <c r="C460" s="2" t="inlineStr">
        <is>
          <t>4.1.1</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form field component</t>
        </is>
      </c>
    </row>
    <row r="461">
      <c r="A461" s="3" t="inlineStr">
        <is>
          <t>Div&gt;&lt;/Div&gt;&lt;Div Role="Group" Class="Splide Slide Is Partners W Dyn Item Splide Slide Clone" Id="Splide01 Clone04" Aria Roledescription="Slide" Aria Label="4 Of 5" Style="Margin Right: 1Rem;" Aria Hidden="True"&gt;&lt;Div C</t>
        </is>
      </c>
      <c r="B461" s="3" t="inlineStr">
        <is>
          <t>Form</t>
        </is>
      </c>
      <c r="C461" s="3" t="inlineStr">
        <is>
          <t>4.1.1</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form field component</t>
        </is>
      </c>
    </row>
    <row r="462">
      <c r="A462" s="2" t="inlineStr">
        <is>
          <t>Div&gt;&lt;/Div&gt;&lt;Div Role="Group" Class="Splide Slide Is Partners W Dyn Item Splide Slide Clone Is Visible" Id="Splide01 Clone05" Aria Roledescription="Slide" Aria Label="5 Of 5" Style="Margin Right: 1Rem;"&gt;&lt;Div C</t>
        </is>
      </c>
      <c r="B462" s="2" t="inlineStr">
        <is>
          <t>Form</t>
        </is>
      </c>
      <c r="C462" s="2" t="inlineStr">
        <is>
          <t>4.1.1</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form field component</t>
        </is>
      </c>
    </row>
    <row r="463">
      <c r="A463" s="3" t="inlineStr">
        <is>
          <t>Div&gt;&lt;/Div&gt;&lt;Div Role="Group" Class="Splide Slide Is Partners W Dyn Item Splide Slide Clone" Id="Splide01 Clone06" Aria Roledescription="Slide" Aria Label="1 Of 5" Style="Margin Right: 1Rem;" Aria Hidden="True"&gt;&lt;Div C</t>
        </is>
      </c>
      <c r="B463" s="3" t="inlineStr">
        <is>
          <t>Form</t>
        </is>
      </c>
      <c r="C463" s="3" t="inlineStr">
        <is>
          <t>4.1.1</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form field component</t>
        </is>
      </c>
    </row>
    <row r="464">
      <c r="A464" s="2" t="inlineStr">
        <is>
          <t>Div&gt;&lt;/Div&gt;&lt;Div Role="Group" Class="Splide Slide Is Partners W Dyn Item Splide Slide Clone Is Active" Id="Splide01 Clone07" Aria Roledescription="Slide" Aria Label="2 Of 5" Style="Margin Right: 1Rem;" Aria Hidden="True"&gt;&lt;Div C</t>
        </is>
      </c>
      <c r="B464" s="2" t="inlineStr">
        <is>
          <t>Form</t>
        </is>
      </c>
      <c r="C464" s="2" t="inlineStr">
        <is>
          <t>4.1.1</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Design System</t>
        </is>
      </c>
      <c r="M464" s="2" t="inlineStr">
        <is>
          <t>Design system form field component</t>
        </is>
      </c>
    </row>
    <row r="465">
      <c r="A465" s="3" t="inlineStr">
        <is>
          <t>Div&gt;&lt;/Div&gt;&lt;Div Role="Group" Class="Splide Slide Is Partners W Dyn Item Splide Slide Clone" Id="Splide01 Clone08" Aria Roledescription="Slide" Aria Label="3 Of 5" Style="Margin Right: 1Rem;" Aria Hidden="True"&gt;&lt;Div C</t>
        </is>
      </c>
      <c r="B465" s="3" t="inlineStr">
        <is>
          <t>Form</t>
        </is>
      </c>
      <c r="C465" s="3" t="inlineStr">
        <is>
          <t>4.1.1</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Design System</t>
        </is>
      </c>
      <c r="M465" s="3" t="inlineStr">
        <is>
          <t>Design system form field component</t>
        </is>
      </c>
    </row>
    <row r="466">
      <c r="A466" s="2" t="inlineStr">
        <is>
          <t>Div&gt;&lt;/Div&gt;&lt;Div Role="Group" Class="Splide Slide Is Partners W Dyn Item Splide Slide Clone" Id="Splide01 Clone09" Aria Roledescription="Slide" Aria Label="4 Of 5" Style="Margin Right: 1Rem;" Aria Hidden="True"&gt;&lt;Div C</t>
        </is>
      </c>
      <c r="B466" s="2" t="inlineStr">
        <is>
          <t>Form</t>
        </is>
      </c>
      <c r="C466" s="2" t="inlineStr">
        <is>
          <t>4.1.1</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Design System</t>
        </is>
      </c>
      <c r="M466" s="2" t="inlineStr">
        <is>
          <t>Design system form field component</t>
        </is>
      </c>
    </row>
    <row r="467">
      <c r="A467" s="3" t="inlineStr">
        <is>
          <t>Div&gt;&lt;/Div&gt;&lt;Div Role="Group" Class="Splide Slide Is Partners W Dyn Item Splide Slide Clone" Id="Splide01 Clone10" Aria Roledescription="Slide" Aria Label="5 Of 5" Style="Margin Right: 1Rem;" Aria Hidden="True"&gt;&lt;Div C</t>
        </is>
      </c>
      <c r="B467" s="3" t="inlineStr">
        <is>
          <t>Form</t>
        </is>
      </c>
      <c r="C467" s="3" t="inlineStr">
        <is>
          <t>4.1.1</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Design System</t>
        </is>
      </c>
      <c r="M467" s="3" t="inlineStr">
        <is>
          <t>Design system form field component</t>
        </is>
      </c>
    </row>
    <row r="468">
      <c r="A468" s="2" t="inlineStr">
        <is>
          <t>W Embed"&gt;&lt;Video Autoplay="" Loop="" Muted="" Playsinline="" Webkit Playsinline="" Poster="Https://Cdn.Prod.Website Files.Com/693933367980A29F6Ff36B6D/69775F38Bf0B15F93Ba8046B Home Teaser.Webp"&gt; &lt;So</t>
        </is>
      </c>
      <c r="B468" s="2" t="inlineStr">
        <is>
          <t>List</t>
        </is>
      </c>
      <c r="C468" s="2" t="inlineStr"/>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Butes &gt; &lt;Script Async="" Type="Module" Src="Https://Cdn.Jsdelivr.Net/Npm/@Finsweet/Attributes@2/Attributes.Js" Fs List=""&gt;&lt;/Scri</t>
        </is>
      </c>
      <c r="B469" s="3" t="inlineStr">
        <is>
          <t>Table</t>
        </is>
      </c>
      <c r="C469" s="3" t="inlineStr"/>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Design System</t>
        </is>
      </c>
      <c r="M469" s="3" t="inlineStr">
        <is>
          <t>Design system table component</t>
        </is>
      </c>
    </row>
    <row r="470">
      <c r="A470" s="2" t="inlineStr">
        <is>
          <t>Div&gt;&lt;/Div&gt;&lt;Div Data Item="Announcements" Id="W Node 75723Dcf 83Fb 2C07 3Aed 825C71C01Abb F568663A" Role="Listitem" Class="News List Grid Item W Dyn Item"&gt;&lt;Div C</t>
        </is>
      </c>
      <c r="B470" s="2" t="inlineStr">
        <is>
          <t>List</t>
        </is>
      </c>
      <c r="C470" s="2" t="inlineStr">
        <is>
          <t>4.1.1</t>
        </is>
      </c>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Frontend Platform</t>
        </is>
      </c>
      <c r="M470" s="2" t="inlineStr"/>
    </row>
    <row r="471">
      <c r="A471" s="3" t="inlineStr">
        <is>
          <t>Div&gt;&lt;/Div&gt;&lt;H3 Class="H4"&gt;Fauna</t>
        </is>
      </c>
      <c r="B471" s="3" t="inlineStr">
        <is>
          <t>Heading</t>
        </is>
      </c>
      <c r="C471" s="3" t="inlineStr">
        <is>
          <t>2.4.6</t>
        </is>
      </c>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Frontend Platform</t>
        </is>
      </c>
      <c r="M471" s="3" t="inlineStr"/>
    </row>
    <row r="472">
      <c r="A472" s="2" t="inlineStr">
        <is>
          <t>&gt;&lt;/Button&gt;&lt;Button Class="Tab Content Panel Control Plausible Event Name Feature+Click Plausible Event Feature Stable+And+Balanced" Aria Selected="False"&gt;&lt;Div&gt;S</t>
        </is>
      </c>
      <c r="B472" s="2" t="inlineStr">
        <is>
          <t>Form</t>
        </is>
      </c>
      <c r="C472" s="2" t="inlineStr"/>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form field component</t>
        </is>
      </c>
    </row>
    <row r="473">
      <c r="A473" s="3" t="inlineStr">
        <is>
          <t>&gt;&lt;/Button&gt;&lt;Button Class="Tab Content Panel Control Plausible Event Name Feature+Click Plausible Event Feature Quick+On+Its+Feet" Aria Selected="False"&gt;&lt;Div&gt;Q</t>
        </is>
      </c>
      <c r="B473" s="3" t="inlineStr">
        <is>
          <t>Form</t>
        </is>
      </c>
      <c r="C473" s="3" t="inlineStr"/>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Design System</t>
        </is>
      </c>
      <c r="M473" s="3" t="inlineStr">
        <is>
          <t>Design system form field component</t>
        </is>
      </c>
    </row>
    <row r="474">
      <c r="A474" s="2" t="inlineStr">
        <is>
          <t>&gt;&lt;/Button&gt;&lt;Button Class="Tab Content Panel Control Plausible Event Name Feature+Click Plausible Event Feature Robust+Integrated+Grippers" Aria Selected="False"&gt;&lt;Div&gt;R</t>
        </is>
      </c>
      <c r="B474" s="2" t="inlineStr">
        <is>
          <t>Form</t>
        </is>
      </c>
      <c r="C474" s="2" t="inlineStr"/>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Design System</t>
        </is>
      </c>
      <c r="M474" s="2" t="inlineStr">
        <is>
          <t>Design system form field component</t>
        </is>
      </c>
    </row>
    <row r="475">
      <c r="A475" s="3" t="inlineStr">
        <is>
          <t>&gt;&lt;/Button&gt;&lt;Button Class="Tab Content Panel Control Plausible Event Name Feature+Click Plausible Event Feature Easy+To+Pilot" Aria Selected="False"&gt;&lt;Div&gt;E</t>
        </is>
      </c>
      <c r="B475" s="3" t="inlineStr">
        <is>
          <t>Form</t>
        </is>
      </c>
      <c r="C475" s="3" t="inlineStr"/>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Design System</t>
        </is>
      </c>
      <c r="M475" s="3" t="inlineStr">
        <is>
          <t>Design system form field component</t>
        </is>
      </c>
    </row>
    <row r="476">
      <c r="A476" s="2" t="inlineStr">
        <is>
          <t>&gt;&lt;/Button&gt;&lt;Button Class="Tab Content Panel Control Is Static Plausible Event Name Feature+Click Plausible Event Feature Mapping" Aria Selected="False"&gt;&lt;Div&gt;M</t>
        </is>
      </c>
      <c r="B476" s="2" t="inlineStr">
        <is>
          <t>Form</t>
        </is>
      </c>
      <c r="C476" s="2" t="inlineStr"/>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Design System</t>
        </is>
      </c>
      <c r="M476" s="2" t="inlineStr">
        <is>
          <t>Design system form field component</t>
        </is>
      </c>
    </row>
    <row r="477">
      <c r="A477" s="3" t="inlineStr">
        <is>
          <t>&gt;&lt;/Button&gt;&lt;Button Class="Tab Content Panel Control Is Static Plausible Event Name Feature+Click Plausible Event Feature Human+Awareness" Aria Selected="False"&gt;&lt;Div&gt;H</t>
        </is>
      </c>
      <c r="B477" s="3" t="inlineStr">
        <is>
          <t>Form</t>
        </is>
      </c>
      <c r="C477" s="3" t="inlineStr"/>
      <c r="D477" s="7" t="inlineStr">
        <is>
          <t>serious</t>
        </is>
      </c>
      <c r="E477" s="3" t="inlineStr">
        <is>
          <t>2</t>
        </is>
      </c>
      <c r="F477" s="3" t="inlineStr">
        <is>
          <t>1</t>
        </is>
      </c>
      <c r="G477" s="3" t="inlineStr">
        <is>
          <t>0</t>
        </is>
      </c>
      <c r="H477" s="3" t="inlineStr">
        <is>
          <t>False</t>
        </is>
      </c>
      <c r="I477" s="3" t="inlineStr">
        <is>
          <t>Shared</t>
        </is>
      </c>
      <c r="J477" s="3" t="inlineStr">
        <is>
          <t>True</t>
        </is>
      </c>
      <c r="K477" s="3" t="inlineStr">
        <is>
          <t>31</t>
        </is>
      </c>
      <c r="L477" s="3" t="inlineStr">
        <is>
          <t>Design System</t>
        </is>
      </c>
      <c r="M477" s="3" t="inlineStr">
        <is>
          <t>Design system form field component</t>
        </is>
      </c>
    </row>
    <row r="478">
      <c r="A478" s="2" t="inlineStr">
        <is>
          <t>Controls"&gt;&lt;Button Class="Tab Content Panel Control Plausible Event Name Feature+Click Plausible Event Feature Interactive+Behaviors Active" Aria Selected="True"&gt;&lt;Div&gt;I</t>
        </is>
      </c>
      <c r="B478" s="2" t="inlineStr">
        <is>
          <t>Form</t>
        </is>
      </c>
      <c r="C478" s="2" t="inlineStr"/>
      <c r="D478" s="7" t="inlineStr">
        <is>
          <t>serious</t>
        </is>
      </c>
      <c r="E478" s="2" t="inlineStr">
        <is>
          <t>2</t>
        </is>
      </c>
      <c r="F478" s="2" t="inlineStr">
        <is>
          <t>1</t>
        </is>
      </c>
      <c r="G478" s="2" t="inlineStr">
        <is>
          <t>0</t>
        </is>
      </c>
      <c r="H478" s="2" t="inlineStr">
        <is>
          <t>False</t>
        </is>
      </c>
      <c r="I478" s="2" t="inlineStr">
        <is>
          <t>Shared</t>
        </is>
      </c>
      <c r="J478" s="2" t="inlineStr">
        <is>
          <t>True</t>
        </is>
      </c>
      <c r="K478" s="2" t="inlineStr">
        <is>
          <t>31</t>
        </is>
      </c>
      <c r="L478" s="2" t="inlineStr">
        <is>
          <t>Design System</t>
        </is>
      </c>
      <c r="M478" s="2" t="inlineStr">
        <is>
          <t>Design system form field component</t>
        </is>
      </c>
    </row>
    <row r="479">
      <c r="A479" s="3" t="inlineStr">
        <is>
          <t>&gt;&lt;/Button&gt;&lt;Button Class="Tab Content Panel Control Plausible Event Name Feature+Click Plausible Event Feature Dynamic+Expressions" Aria Selected="False"&gt;&lt;Div&gt;D</t>
        </is>
      </c>
      <c r="B479" s="3" t="inlineStr">
        <is>
          <t>Form</t>
        </is>
      </c>
      <c r="C479" s="3" t="inlineStr"/>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form field component</t>
        </is>
      </c>
    </row>
    <row r="480">
      <c r="A480" s="2" t="inlineStr">
        <is>
          <t>Controls"&gt;&lt;Button Class="Tab Content Panel Control Is Static Plausible Event Name Feature+Click Plausible Event Feature Navigation Active" Aria Selected="True"&gt;&lt;Div&gt;N</t>
        </is>
      </c>
      <c r="B480" s="2" t="inlineStr">
        <is>
          <t>Navigation</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navigation component</t>
        </is>
      </c>
    </row>
    <row r="481">
      <c r="A481" s="3" t="inlineStr">
        <is>
          <t>Ed="True"&gt;&lt;Div&gt;Naviga</t>
        </is>
      </c>
      <c r="B481" s="3" t="inlineStr">
        <is>
          <t>Navigation</t>
        </is>
      </c>
      <c r="C481" s="3" t="inlineStr">
        <is>
          <t>3.3.1</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navigation component</t>
        </is>
      </c>
    </row>
    <row r="482">
      <c r="A482" s="2" t="inlineStr">
        <is>
          <t>Div&gt;&lt;/Div&gt;&lt;Div Id="Human Interaction" Class="Product Wizard Specs Details W Dyn List" Style="Overflow: Hidden; Transition: Height 0.3S;"&gt;&lt;Div R</t>
        </is>
      </c>
      <c r="B482" s="2" t="inlineStr">
        <is>
          <t>Table</t>
        </is>
      </c>
      <c r="C482" s="2" t="inlineStr"/>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table component</t>
        </is>
      </c>
    </row>
    <row r="483">
      <c r="A483" s="3" t="inlineStr">
        <is>
          <t>Div&gt;&lt;/Div&gt;&lt;Div Id="Sensing &amp;Amp; Perception" Class="Product Wizard Specs Details W Dyn List" Style="Overflow: Hidden; Transition: Height 0.3S;"&gt;&lt;Div R</t>
        </is>
      </c>
      <c r="B483" s="3" t="inlineStr">
        <is>
          <t>Table</t>
        </is>
      </c>
      <c r="C483" s="3" t="inlineStr"/>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Div#W Node 3Bc4D05A F457 76D5 2F17 7Eee74D2B1Ea 74D2B1De &gt; Ul.Footer Content Col List</t>
        </is>
      </c>
      <c r="B484" s="2" t="inlineStr">
        <is>
          <t>Link</t>
        </is>
      </c>
      <c r="C484" s="2" t="inlineStr">
        <is>
          <t>1.3.1</t>
        </is>
      </c>
      <c r="D484" s="7" t="inlineStr">
        <is>
          <t>serious</t>
        </is>
      </c>
      <c r="E484" s="2" t="inlineStr">
        <is>
          <t>2</t>
        </is>
      </c>
      <c r="F484" s="2" t="inlineStr">
        <is>
          <t>1</t>
        </is>
      </c>
      <c r="G484" s="2" t="inlineStr">
        <is>
          <t>0</t>
        </is>
      </c>
      <c r="H484" s="2" t="inlineStr">
        <is>
          <t>False</t>
        </is>
      </c>
      <c r="I484" s="2" t="inlineStr">
        <is>
          <t>Local</t>
        </is>
      </c>
      <c r="J484" s="2" t="inlineStr">
        <is>
          <t>False</t>
        </is>
      </c>
      <c r="K484" s="2" t="inlineStr">
        <is>
          <t>31</t>
        </is>
      </c>
      <c r="L484" s="2" t="inlineStr">
        <is>
          <t>Design System</t>
        </is>
      </c>
      <c r="M484" s="2" t="inlineStr"/>
    </row>
    <row r="485">
      <c r="A485" s="3" t="inlineStr">
        <is>
          <t>Div#W Node F7573142 A4Ef 60B7 12Da 23C3F39Da591 74D2B1De &gt; Ul.Footer Content Col List</t>
        </is>
      </c>
      <c r="B485" s="3" t="inlineStr">
        <is>
          <t>Link</t>
        </is>
      </c>
      <c r="C485" s="3" t="inlineStr">
        <is>
          <t>1.3.1</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Design System</t>
        </is>
      </c>
      <c r="M485" s="3" t="inlineStr"/>
    </row>
    <row r="486">
      <c r="A486" s="2" t="inlineStr">
        <is>
          <t>Dialog.Vp Menu.Modalmenu Module Menu 40756E47:Nth Of Type(1) &gt; Div.Modalmenu Module Menubody 40756E47:Nth Of Type(2) &gt; Div.Modalmenu Module Menupanel 40756E47</t>
        </is>
      </c>
      <c r="B486" s="2" t="inlineStr">
        <is>
          <t>Link</t>
        </is>
      </c>
      <c r="C486" s="2" t="inlineStr">
        <is>
          <t>1.3.1</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Design System</t>
        </is>
      </c>
      <c r="M486" s="2" t="inlineStr"/>
    </row>
    <row r="487">
      <c r="A487" s="3" t="inlineStr">
        <is>
          <t>Div.Navbar.W Nav:Nth Of Type(4) &gt; Div.Container.Is Navbar:Nth Of Type(1) &gt; Div.Navbar Menu:Nth Of Type(1)</t>
        </is>
      </c>
      <c r="B487" s="3" t="inlineStr">
        <is>
          <t>Other</t>
        </is>
      </c>
      <c r="C487" s="3" t="inlineStr">
        <is>
          <t>1.4.10</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Div.Container.Is Navbar:Nth Of Type(1) &gt; Div.Navbar Menu:Nth Of Type(1) &gt; Div.Navbar Menu Content</t>
        </is>
      </c>
      <c r="B488" s="2" t="inlineStr">
        <is>
          <t>Other</t>
        </is>
      </c>
      <c r="C488" s="2" t="inlineStr">
        <is>
          <t>1.4.10</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Div.Navbar Menu:Nth Of Type(1) &gt; Div.Navbar Menu Content &gt; Div.Navbar Menu List:Nth Of Type(1)</t>
        </is>
      </c>
      <c r="B489" s="3" t="inlineStr">
        <is>
          <t>Other</t>
        </is>
      </c>
      <c r="C489" s="3" t="inlineStr">
        <is>
          <t>1.4.10</t>
        </is>
      </c>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Frontend Platform</t>
        </is>
      </c>
      <c r="M489" s="3" t="inlineStr"/>
    </row>
    <row r="490">
      <c r="A490" s="2" t="inlineStr">
        <is>
          <t>Div.Navbar Menu:Nth Of Type(1) &gt; Div.Navbar Menu Content &gt; Div.Navbar Menu Popup Trigger:Nth Of Type(2)</t>
        </is>
      </c>
      <c r="B490" s="2" t="inlineStr">
        <is>
          <t>Other</t>
        </is>
      </c>
      <c r="C490" s="2" t="inlineStr">
        <is>
          <t>1.4.10</t>
        </is>
      </c>
      <c r="D490" s="7" t="inlineStr">
        <is>
          <t>serious</t>
        </is>
      </c>
      <c r="E490" s="2" t="inlineStr">
        <is>
          <t>2</t>
        </is>
      </c>
      <c r="F490" s="2" t="inlineStr">
        <is>
          <t>1</t>
        </is>
      </c>
      <c r="G490" s="2" t="inlineStr">
        <is>
          <t>0</t>
        </is>
      </c>
      <c r="H490" s="2" t="inlineStr">
        <is>
          <t>False</t>
        </is>
      </c>
      <c r="I490" s="2" t="inlineStr">
        <is>
          <t>Local</t>
        </is>
      </c>
      <c r="J490" s="2" t="inlineStr">
        <is>
          <t>False</t>
        </is>
      </c>
      <c r="K490" s="2" t="inlineStr">
        <is>
          <t>31</t>
        </is>
      </c>
      <c r="L490" s="2" t="inlineStr">
        <is>
          <t>Frontend Platform</t>
        </is>
      </c>
      <c r="M490" s="2" t="inlineStr"/>
    </row>
    <row r="491">
      <c r="A491" s="3" t="inlineStr">
        <is>
          <t>Div.W Dyn Items &gt; Div.W Dyn Item &gt; Img.Absolute Cover.Is Cover</t>
        </is>
      </c>
      <c r="B491" s="3" t="inlineStr">
        <is>
          <t>Other</t>
        </is>
      </c>
      <c r="C491" s="3" t="inlineStr">
        <is>
          <t>1.4.10</t>
        </is>
      </c>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Div.W Dyn Items &gt; Div.W Dyn Item &gt; Button.Popup Trigger</t>
        </is>
      </c>
      <c r="B492" s="2" t="inlineStr">
        <is>
          <t>Other</t>
        </is>
      </c>
      <c r="C492" s="2" t="inlineStr">
        <is>
          <t>1.4.10</t>
        </is>
      </c>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A[Href], Button, Input:Not([Type="Hidden"]), Select, Textarea, [Tabindex]:Not([Tabindex=" 1"]) &gt;&gt; Nth=10</t>
        </is>
      </c>
      <c r="B493" s="3" t="inlineStr">
        <is>
          <t>Other</t>
        </is>
      </c>
      <c r="C493" s="3" t="inlineStr">
        <is>
          <t>2.4.7</t>
        </is>
      </c>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t="inlineStr">
        <is>
          <t>A[Href], Button, Input:Not([Type="Hidden"]), Select, Textarea, [Tabindex]:Not([Tabindex=" 1"]) &gt;&gt; Nth=11</t>
        </is>
      </c>
      <c r="B494" s="2" t="inlineStr">
        <is>
          <t>Other</t>
        </is>
      </c>
      <c r="C494" s="2" t="inlineStr">
        <is>
          <t>2.4.7</t>
        </is>
      </c>
      <c r="D494" s="7" t="inlineStr">
        <is>
          <t>serious</t>
        </is>
      </c>
      <c r="E494" s="2" t="inlineStr">
        <is>
          <t>2</t>
        </is>
      </c>
      <c r="F494" s="2" t="inlineStr">
        <is>
          <t>1</t>
        </is>
      </c>
      <c r="G494" s="2" t="inlineStr">
        <is>
          <t>0</t>
        </is>
      </c>
      <c r="H494" s="2" t="inlineStr">
        <is>
          <t>False</t>
        </is>
      </c>
      <c r="I494" s="2" t="inlineStr">
        <is>
          <t>Local</t>
        </is>
      </c>
      <c r="J494" s="2" t="inlineStr">
        <is>
          <t>False</t>
        </is>
      </c>
      <c r="K494" s="2" t="inlineStr">
        <is>
          <t>31</t>
        </is>
      </c>
      <c r="L494" s="2" t="inlineStr">
        <is>
          <t>Frontend Platform</t>
        </is>
      </c>
      <c r="M494" s="2" t="inlineStr"/>
    </row>
    <row r="495">
      <c r="A495" s="3" t="inlineStr">
        <is>
          <t>A[Href], Button, Input:Not([Type="Hidden"]), Select, Textarea, [Tabindex]:Not([Tabindex=" 1"]) &gt;&gt; Nth=12</t>
        </is>
      </c>
      <c r="B495" s="3" t="inlineStr">
        <is>
          <t>Other</t>
        </is>
      </c>
      <c r="C495" s="3" t="inlineStr">
        <is>
          <t>2.4.7</t>
        </is>
      </c>
      <c r="D495" s="7" t="inlineStr">
        <is>
          <t>serious</t>
        </is>
      </c>
      <c r="E495" s="3" t="inlineStr">
        <is>
          <t>2</t>
        </is>
      </c>
      <c r="F495" s="3" t="inlineStr">
        <is>
          <t>1</t>
        </is>
      </c>
      <c r="G495" s="3" t="inlineStr">
        <is>
          <t>0</t>
        </is>
      </c>
      <c r="H495" s="3" t="inlineStr">
        <is>
          <t>False</t>
        </is>
      </c>
      <c r="I495" s="3" t="inlineStr">
        <is>
          <t>Local</t>
        </is>
      </c>
      <c r="J495" s="3" t="inlineStr">
        <is>
          <t>False</t>
        </is>
      </c>
      <c r="K495" s="3" t="inlineStr">
        <is>
          <t>31</t>
        </is>
      </c>
      <c r="L495" s="3" t="inlineStr">
        <is>
          <t>Frontend Platform</t>
        </is>
      </c>
      <c r="M495" s="3" t="inlineStr"/>
    </row>
    <row r="496">
      <c r="A496" s="2" t="inlineStr">
        <is>
          <t>A[Href], Button, Input:Not([Type="Hidden"]), Select, Textarea, [Tabindex]:Not([Tabindex=" 1"]) &gt;&gt; Nth=13</t>
        </is>
      </c>
      <c r="B496" s="2" t="inlineStr">
        <is>
          <t>Other</t>
        </is>
      </c>
      <c r="C496" s="2" t="inlineStr">
        <is>
          <t>2.4.7</t>
        </is>
      </c>
      <c r="D496" s="7" t="inlineStr">
        <is>
          <t>serious</t>
        </is>
      </c>
      <c r="E496" s="2" t="inlineStr">
        <is>
          <t>2</t>
        </is>
      </c>
      <c r="F496" s="2" t="inlineStr">
        <is>
          <t>1</t>
        </is>
      </c>
      <c r="G496" s="2" t="inlineStr">
        <is>
          <t>0</t>
        </is>
      </c>
      <c r="H496" s="2" t="inlineStr">
        <is>
          <t>False</t>
        </is>
      </c>
      <c r="I496" s="2" t="inlineStr">
        <is>
          <t>Local</t>
        </is>
      </c>
      <c r="J496" s="2" t="inlineStr">
        <is>
          <t>False</t>
        </is>
      </c>
      <c r="K496" s="2" t="inlineStr">
        <is>
          <t>31</t>
        </is>
      </c>
      <c r="L496" s="2" t="inlineStr">
        <is>
          <t>Frontend Platform</t>
        </is>
      </c>
      <c r="M496" s="2" t="inlineStr"/>
    </row>
    <row r="497">
      <c r="A497" s="3" t="inlineStr">
        <is>
          <t>A[Href], Button, Input:Not([Type="Hidden"]), Select, Textarea, [Tabindex]:Not([Tabindex=" 1"]) &gt;&gt; Nth=14</t>
        </is>
      </c>
      <c r="B497" s="3" t="inlineStr">
        <is>
          <t>Other</t>
        </is>
      </c>
      <c r="C497" s="3" t="inlineStr">
        <is>
          <t>2.4.7</t>
        </is>
      </c>
      <c r="D497" s="7" t="inlineStr">
        <is>
          <t>serious</t>
        </is>
      </c>
      <c r="E497" s="3" t="inlineStr">
        <is>
          <t>2</t>
        </is>
      </c>
      <c r="F497" s="3" t="inlineStr">
        <is>
          <t>1</t>
        </is>
      </c>
      <c r="G497" s="3" t="inlineStr">
        <is>
          <t>0</t>
        </is>
      </c>
      <c r="H497" s="3" t="inlineStr">
        <is>
          <t>False</t>
        </is>
      </c>
      <c r="I497" s="3" t="inlineStr">
        <is>
          <t>Local</t>
        </is>
      </c>
      <c r="J497" s="3" t="inlineStr">
        <is>
          <t>False</t>
        </is>
      </c>
      <c r="K497" s="3" t="inlineStr">
        <is>
          <t>31</t>
        </is>
      </c>
      <c r="L497" s="3" t="inlineStr">
        <is>
          <t>Frontend Platform</t>
        </is>
      </c>
      <c r="M497" s="3" t="inlineStr"/>
    </row>
    <row r="498">
      <c r="A498" s="2" t="inlineStr">
        <is>
          <t>A[Href], Button, Input:Not([Type="Hidden"]), Select, Textarea, [Tabindex]:Not([Tabindex=" 1"]) &gt;&gt; Nth=15</t>
        </is>
      </c>
      <c r="B498" s="2" t="inlineStr">
        <is>
          <t>Other</t>
        </is>
      </c>
      <c r="C498" s="2" t="inlineStr">
        <is>
          <t>2.4.7</t>
        </is>
      </c>
      <c r="D498" s="7" t="inlineStr">
        <is>
          <t>serious</t>
        </is>
      </c>
      <c r="E498" s="2" t="inlineStr">
        <is>
          <t>2</t>
        </is>
      </c>
      <c r="F498" s="2" t="inlineStr">
        <is>
          <t>1</t>
        </is>
      </c>
      <c r="G498" s="2" t="inlineStr">
        <is>
          <t>0</t>
        </is>
      </c>
      <c r="H498" s="2" t="inlineStr">
        <is>
          <t>False</t>
        </is>
      </c>
      <c r="I498" s="2" t="inlineStr">
        <is>
          <t>Local</t>
        </is>
      </c>
      <c r="J498" s="2" t="inlineStr">
        <is>
          <t>False</t>
        </is>
      </c>
      <c r="K498" s="2" t="inlineStr">
        <is>
          <t>31</t>
        </is>
      </c>
      <c r="L498" s="2" t="inlineStr">
        <is>
          <t>Frontend Platform</t>
        </is>
      </c>
      <c r="M498" s="2" t="inlineStr"/>
    </row>
    <row r="499">
      <c r="A499" s="3" t="inlineStr">
        <is>
          <t>A[Href], Button, Input:Not([Type="Hidden"]), Select, Textarea, [Tabindex]:Not([Tabindex=" 1"]) &gt;&gt; Nth=16</t>
        </is>
      </c>
      <c r="B499" s="3" t="inlineStr">
        <is>
          <t>Other</t>
        </is>
      </c>
      <c r="C499" s="3" t="inlineStr">
        <is>
          <t>2.4.7</t>
        </is>
      </c>
      <c r="D499" s="7" t="inlineStr">
        <is>
          <t>serious</t>
        </is>
      </c>
      <c r="E499" s="3" t="inlineStr">
        <is>
          <t>2</t>
        </is>
      </c>
      <c r="F499" s="3" t="inlineStr">
        <is>
          <t>1</t>
        </is>
      </c>
      <c r="G499" s="3" t="inlineStr">
        <is>
          <t>0</t>
        </is>
      </c>
      <c r="H499" s="3" t="inlineStr">
        <is>
          <t>False</t>
        </is>
      </c>
      <c r="I499" s="3" t="inlineStr">
        <is>
          <t>Local</t>
        </is>
      </c>
      <c r="J499" s="3" t="inlineStr">
        <is>
          <t>False</t>
        </is>
      </c>
      <c r="K499" s="3" t="inlineStr">
        <is>
          <t>31</t>
        </is>
      </c>
      <c r="L499" s="3" t="inlineStr">
        <is>
          <t>Frontend Platform</t>
        </is>
      </c>
      <c r="M499" s="3" t="inlineStr"/>
    </row>
    <row r="500">
      <c r="A500" s="2" t="inlineStr">
        <is>
          <t>A[Href], Button, Input:Not([Type="Hidden"]), Select, Textarea, [Tabindex]:Not([Tabindex=" 1"]) &gt;&gt; Nth=17</t>
        </is>
      </c>
      <c r="B500" s="2" t="inlineStr">
        <is>
          <t>Other</t>
        </is>
      </c>
      <c r="C500" s="2" t="inlineStr">
        <is>
          <t>2.4.7</t>
        </is>
      </c>
      <c r="D500" s="7" t="inlineStr">
        <is>
          <t>serious</t>
        </is>
      </c>
      <c r="E500" s="2" t="inlineStr">
        <is>
          <t>2</t>
        </is>
      </c>
      <c r="F500" s="2" t="inlineStr">
        <is>
          <t>1</t>
        </is>
      </c>
      <c r="G500" s="2" t="inlineStr">
        <is>
          <t>0</t>
        </is>
      </c>
      <c r="H500" s="2" t="inlineStr">
        <is>
          <t>False</t>
        </is>
      </c>
      <c r="I500" s="2" t="inlineStr">
        <is>
          <t>Local</t>
        </is>
      </c>
      <c r="J500" s="2" t="inlineStr">
        <is>
          <t>False</t>
        </is>
      </c>
      <c r="K500" s="2" t="inlineStr">
        <is>
          <t>31</t>
        </is>
      </c>
      <c r="L500" s="2" t="inlineStr">
        <is>
          <t>Frontend Platform</t>
        </is>
      </c>
      <c r="M500" s="2" t="inlineStr"/>
    </row>
    <row r="501">
      <c r="A501" s="3" t="inlineStr">
        <is>
          <t>A[Href], Button, Input:Not([Type="Hidden"]), Select, Textarea, [Tabindex]:Not([Tabindex=" 1"]) &gt;&gt; Nth=18</t>
        </is>
      </c>
      <c r="B501" s="3" t="inlineStr">
        <is>
          <t>Other</t>
        </is>
      </c>
      <c r="C501" s="3" t="inlineStr">
        <is>
          <t>2.4.7</t>
        </is>
      </c>
      <c r="D501" s="7" t="inlineStr">
        <is>
          <t>serious</t>
        </is>
      </c>
      <c r="E501" s="3" t="inlineStr">
        <is>
          <t>2</t>
        </is>
      </c>
      <c r="F501" s="3" t="inlineStr">
        <is>
          <t>1</t>
        </is>
      </c>
      <c r="G501" s="3" t="inlineStr">
        <is>
          <t>0</t>
        </is>
      </c>
      <c r="H501" s="3" t="inlineStr">
        <is>
          <t>False</t>
        </is>
      </c>
      <c r="I501" s="3" t="inlineStr">
        <is>
          <t>Local</t>
        </is>
      </c>
      <c r="J501" s="3" t="inlineStr">
        <is>
          <t>False</t>
        </is>
      </c>
      <c r="K501" s="3" t="inlineStr">
        <is>
          <t>31</t>
        </is>
      </c>
      <c r="L501" s="3" t="inlineStr">
        <is>
          <t>Frontend Platform</t>
        </is>
      </c>
      <c r="M501" s="3" t="inlineStr"/>
    </row>
    <row r="502">
      <c r="A502" s="2" t="inlineStr">
        <is>
          <t>A[Href], Button, Input:Not([Type="Hidden"]), Select, Textarea, [Tabindex]:Not([Tabindex=" 1"]) &gt;&gt; Nth=19</t>
        </is>
      </c>
      <c r="B502" s="2" t="inlineStr">
        <is>
          <t>Other</t>
        </is>
      </c>
      <c r="C502" s="2" t="inlineStr">
        <is>
          <t>2.4.7</t>
        </is>
      </c>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Frontend Platform</t>
        </is>
      </c>
      <c r="M502" s="2" t="inlineStr"/>
    </row>
    <row r="503">
      <c r="A503" s="3" t="inlineStr">
        <is>
          <t>A[Href], Button, Input:Not([Type="Hidden"]), Select, Textarea, [Tabindex]:Not([Tabindex=" 1"]) &gt;&gt; Nth=20</t>
        </is>
      </c>
      <c r="B503" s="3" t="inlineStr">
        <is>
          <t>Other</t>
        </is>
      </c>
      <c r="C503" s="3" t="inlineStr">
        <is>
          <t>2.4.7</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Frontend Platform</t>
        </is>
      </c>
      <c r="M503" s="3" t="inlineStr"/>
    </row>
    <row r="504">
      <c r="A504" s="2" t="inlineStr">
        <is>
          <t>A[Href], Button, Input:Not([Type="Hidden"]), Select, Textarea, [Tabindex]:Not([Tabindex=" 1"]) &gt;&gt; Nth=21</t>
        </is>
      </c>
      <c r="B504" s="2" t="inlineStr">
        <is>
          <t>Other</t>
        </is>
      </c>
      <c r="C504" s="2" t="inlineStr">
        <is>
          <t>2.4.7</t>
        </is>
      </c>
      <c r="D504" s="7" t="inlineStr">
        <is>
          <t>serious</t>
        </is>
      </c>
      <c r="E504" s="2" t="inlineStr">
        <is>
          <t>2</t>
        </is>
      </c>
      <c r="F504" s="2" t="inlineStr">
        <is>
          <t>1</t>
        </is>
      </c>
      <c r="G504" s="2" t="inlineStr">
        <is>
          <t>0</t>
        </is>
      </c>
      <c r="H504" s="2" t="inlineStr">
        <is>
          <t>False</t>
        </is>
      </c>
      <c r="I504" s="2" t="inlineStr">
        <is>
          <t>Local</t>
        </is>
      </c>
      <c r="J504" s="2" t="inlineStr">
        <is>
          <t>False</t>
        </is>
      </c>
      <c r="K504" s="2" t="inlineStr">
        <is>
          <t>31</t>
        </is>
      </c>
      <c r="L504" s="2" t="inlineStr">
        <is>
          <t>Frontend Platform</t>
        </is>
      </c>
      <c r="M504" s="2" t="inlineStr"/>
    </row>
    <row r="505">
      <c r="A505" s="3" t="inlineStr">
        <is>
          <t>A[Href], Button, Input:Not([Type="Hidden"]), Select, Textarea, [Tabindex]:Not([Tabindex=" 1"]) &gt;&gt; Nth=22</t>
        </is>
      </c>
      <c r="B505" s="3" t="inlineStr">
        <is>
          <t>Other</t>
        </is>
      </c>
      <c r="C505" s="3" t="inlineStr">
        <is>
          <t>2.4.7</t>
        </is>
      </c>
      <c r="D505" s="7" t="inlineStr">
        <is>
          <t>serious</t>
        </is>
      </c>
      <c r="E505" s="3" t="inlineStr">
        <is>
          <t>2</t>
        </is>
      </c>
      <c r="F505" s="3" t="inlineStr">
        <is>
          <t>1</t>
        </is>
      </c>
      <c r="G505" s="3" t="inlineStr">
        <is>
          <t>0</t>
        </is>
      </c>
      <c r="H505" s="3" t="inlineStr">
        <is>
          <t>False</t>
        </is>
      </c>
      <c r="I505" s="3" t="inlineStr">
        <is>
          <t>Local</t>
        </is>
      </c>
      <c r="J505" s="3" t="inlineStr">
        <is>
          <t>False</t>
        </is>
      </c>
      <c r="K505" s="3" t="inlineStr">
        <is>
          <t>31</t>
        </is>
      </c>
      <c r="L505" s="3" t="inlineStr">
        <is>
          <t>Frontend Platform</t>
        </is>
      </c>
      <c r="M505" s="3" t="inlineStr"/>
    </row>
    <row r="506">
      <c r="A506" s="2" t="inlineStr">
        <is>
          <t>A[Href], Button, Input:Not([Type="Hidden"]), Select, Textarea, [Tabindex]:Not([Tabindex=" 1"]) &gt;&gt; Nth=23</t>
        </is>
      </c>
      <c r="B506" s="2" t="inlineStr">
        <is>
          <t>Other</t>
        </is>
      </c>
      <c r="C506" s="2" t="inlineStr">
        <is>
          <t>2.4.7</t>
        </is>
      </c>
      <c r="D506" s="7" t="inlineStr">
        <is>
          <t>serious</t>
        </is>
      </c>
      <c r="E506" s="2" t="inlineStr">
        <is>
          <t>2</t>
        </is>
      </c>
      <c r="F506" s="2" t="inlineStr">
        <is>
          <t>1</t>
        </is>
      </c>
      <c r="G506" s="2" t="inlineStr">
        <is>
          <t>0</t>
        </is>
      </c>
      <c r="H506" s="2" t="inlineStr">
        <is>
          <t>False</t>
        </is>
      </c>
      <c r="I506" s="2" t="inlineStr">
        <is>
          <t>Local</t>
        </is>
      </c>
      <c r="J506" s="2" t="inlineStr">
        <is>
          <t>False</t>
        </is>
      </c>
      <c r="K506" s="2" t="inlineStr">
        <is>
          <t>31</t>
        </is>
      </c>
      <c r="L506" s="2" t="inlineStr">
        <is>
          <t>Frontend Platform</t>
        </is>
      </c>
      <c r="M506" s="2" t="inlineStr"/>
    </row>
    <row r="507">
      <c r="A507" s="3" t="inlineStr">
        <is>
          <t>Div#W Node 75723Dcf 83Fb 2C07 3Aed 825C71C01Abb F568663A &gt; Div.News Item Links Group:Nth Of Type(2) &gt; A.Absolute Cover.W Inline Block</t>
        </is>
      </c>
      <c r="B507" s="3" t="inlineStr">
        <is>
          <t>Other</t>
        </is>
      </c>
      <c r="C507" s="3" t="inlineStr">
        <is>
          <t>2.4.3</t>
        </is>
      </c>
      <c r="D507" s="7" t="inlineStr">
        <is>
          <t>serious</t>
        </is>
      </c>
      <c r="E507" s="3" t="inlineStr">
        <is>
          <t>2</t>
        </is>
      </c>
      <c r="F507" s="3" t="inlineStr">
        <is>
          <t>1</t>
        </is>
      </c>
      <c r="G507" s="3" t="inlineStr">
        <is>
          <t>0</t>
        </is>
      </c>
      <c r="H507" s="3" t="inlineStr">
        <is>
          <t>False</t>
        </is>
      </c>
      <c r="I507" s="3" t="inlineStr">
        <is>
          <t>Local</t>
        </is>
      </c>
      <c r="J507" s="3" t="inlineStr">
        <is>
          <t>False</t>
        </is>
      </c>
      <c r="K507" s="3" t="inlineStr">
        <is>
          <t>31</t>
        </is>
      </c>
      <c r="L507" s="3" t="inlineStr">
        <is>
          <t>Frontend Platform</t>
        </is>
      </c>
      <c r="M507" s="3" t="inlineStr"/>
    </row>
    <row r="508">
      <c r="A508" s="2" t="inlineStr">
        <is>
          <t>Div.Vp Player Ui Overlays:Nth Of Type(5) &gt; Div.Vp Title.Title Module Title 48F8082D:Nth Of Type(3) &gt; Header.Title Module Header 48F8082D</t>
        </is>
      </c>
      <c r="B508" s="2" t="inlineStr">
        <is>
          <t>List</t>
        </is>
      </c>
      <c r="C508" s="2" t="inlineStr">
        <is>
          <t>1.3.1</t>
        </is>
      </c>
      <c r="D508" s="7" t="inlineStr">
        <is>
          <t>serious</t>
        </is>
      </c>
      <c r="E508" s="2" t="inlineStr">
        <is>
          <t>2</t>
        </is>
      </c>
      <c r="F508" s="2" t="inlineStr">
        <is>
          <t>1</t>
        </is>
      </c>
      <c r="G508" s="2" t="inlineStr">
        <is>
          <t>0</t>
        </is>
      </c>
      <c r="H508" s="2" t="inlineStr">
        <is>
          <t>False</t>
        </is>
      </c>
      <c r="I508" s="2" t="inlineStr">
        <is>
          <t>Local</t>
        </is>
      </c>
      <c r="J508" s="2" t="inlineStr">
        <is>
          <t>False</t>
        </is>
      </c>
      <c r="K508" s="2" t="inlineStr">
        <is>
          <t>31</t>
        </is>
      </c>
      <c r="L508" s="2" t="inlineStr">
        <is>
          <t>Frontend Platform</t>
        </is>
      </c>
      <c r="M508" s="2" t="inlineStr"/>
    </row>
    <row r="509">
      <c r="A509" s="3" t="inlineStr">
        <is>
          <t>Div</t>
        </is>
      </c>
      <c r="B509" s="3" t="inlineStr">
        <is>
          <t>Other</t>
        </is>
      </c>
      <c r="C509" s="3" t="inlineStr">
        <is>
          <t>1.4.1</t>
        </is>
      </c>
      <c r="D509" s="9" t="inlineStr">
        <is>
          <t>moderate</t>
        </is>
      </c>
      <c r="E509" s="3" t="inlineStr">
        <is>
          <t>3</t>
        </is>
      </c>
      <c r="F509" s="3" t="inlineStr">
        <is>
          <t>4</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A</t>
        </is>
      </c>
      <c r="B510" s="2" t="inlineStr">
        <is>
          <t>Link</t>
        </is>
      </c>
      <c r="C510" s="2" t="inlineStr">
        <is>
          <t>3.2.5</t>
        </is>
      </c>
      <c r="D510" s="9" t="inlineStr">
        <is>
          <t>moderate</t>
        </is>
      </c>
      <c r="E510" s="2" t="inlineStr">
        <is>
          <t>3</t>
        </is>
      </c>
      <c r="F510" s="2" t="inlineStr">
        <is>
          <t>3</t>
        </is>
      </c>
      <c r="G510" s="2" t="inlineStr">
        <is>
          <t>0</t>
        </is>
      </c>
      <c r="H510" s="2" t="inlineStr">
        <is>
          <t>False</t>
        </is>
      </c>
      <c r="I510" s="2" t="inlineStr">
        <is>
          <t>Local</t>
        </is>
      </c>
      <c r="J510" s="2" t="inlineStr">
        <is>
          <t>False</t>
        </is>
      </c>
      <c r="K510" s="2" t="inlineStr">
        <is>
          <t>21</t>
        </is>
      </c>
      <c r="L510" s="2" t="inlineStr">
        <is>
          <t>Design System</t>
        </is>
      </c>
      <c r="M510" s="2" t="inlineStr"/>
    </row>
    <row r="511">
      <c r="A511" s="3" t="inlineStr">
        <is>
          <t>Div</t>
        </is>
      </c>
      <c r="B511" s="3" t="inlineStr">
        <is>
          <t>Other</t>
        </is>
      </c>
      <c r="C511" s="3" t="inlineStr">
        <is>
          <t>1.3.1</t>
        </is>
      </c>
      <c r="D511" s="9" t="inlineStr">
        <is>
          <t>moderate</t>
        </is>
      </c>
      <c r="E511" s="3" t="inlineStr">
        <is>
          <t>3</t>
        </is>
      </c>
      <c r="F511" s="3" t="inlineStr">
        <is>
          <t>2</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P</t>
        </is>
      </c>
      <c r="B512" s="2" t="inlineStr">
        <is>
          <t>Text</t>
        </is>
      </c>
      <c r="C512" s="2" t="inlineStr">
        <is>
          <t>1.4.6</t>
        </is>
      </c>
      <c r="D512" s="9" t="inlineStr">
        <is>
          <t>moderate</t>
        </is>
      </c>
      <c r="E512" s="2" t="inlineStr">
        <is>
          <t>3</t>
        </is>
      </c>
      <c r="F512" s="2" t="inlineStr">
        <is>
          <t>2</t>
        </is>
      </c>
      <c r="G512" s="2" t="inlineStr">
        <is>
          <t>0</t>
        </is>
      </c>
      <c r="H512" s="2" t="inlineStr">
        <is>
          <t>False</t>
        </is>
      </c>
      <c r="I512" s="2" t="inlineStr">
        <is>
          <t>Local</t>
        </is>
      </c>
      <c r="J512" s="2" t="inlineStr">
        <is>
          <t>False</t>
        </is>
      </c>
      <c r="K512" s="2" t="inlineStr">
        <is>
          <t>21</t>
        </is>
      </c>
      <c r="L512" s="2" t="inlineStr">
        <is>
          <t>Content</t>
        </is>
      </c>
      <c r="M512" s="2" t="inlineStr"/>
    </row>
    <row r="513">
      <c r="A513" s="3" t="inlineStr">
        <is>
          <t>Video</t>
        </is>
      </c>
      <c r="B513" s="3" t="inlineStr">
        <is>
          <t>Other</t>
        </is>
      </c>
      <c r="C513" s="3" t="inlineStr">
        <is>
          <t>1.4.6</t>
        </is>
      </c>
      <c r="D513" s="9" t="inlineStr">
        <is>
          <t>moderate</t>
        </is>
      </c>
      <c r="E513" s="3" t="inlineStr">
        <is>
          <t>3</t>
        </is>
      </c>
      <c r="F513" s="3" t="inlineStr">
        <is>
          <t>2</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Div[Data Item="Announcements"] &gt; .Is List Item.News Item Featured Content &gt; .Button Icon &gt; .P L</t>
        </is>
      </c>
      <c r="B514" s="2" t="inlineStr">
        <is>
          <t>Button</t>
        </is>
      </c>
      <c r="C514" s="2" t="inlineStr">
        <is>
          <t>1.3.1</t>
        </is>
      </c>
      <c r="D514" s="9" t="inlineStr">
        <is>
          <t>moderate</t>
        </is>
      </c>
      <c r="E514" s="2" t="inlineStr">
        <is>
          <t>3</t>
        </is>
      </c>
      <c r="F514" s="2" t="inlineStr">
        <is>
          <t>2</t>
        </is>
      </c>
      <c r="G514" s="2" t="inlineStr">
        <is>
          <t>0</t>
        </is>
      </c>
      <c r="H514" s="2" t="inlineStr">
        <is>
          <t>False</t>
        </is>
      </c>
      <c r="I514" s="2" t="inlineStr">
        <is>
          <t>Shared</t>
        </is>
      </c>
      <c r="J514" s="2" t="inlineStr">
        <is>
          <t>True</t>
        </is>
      </c>
      <c r="K514" s="2" t="inlineStr">
        <is>
          <t>21</t>
        </is>
      </c>
      <c r="L514" s="2" t="inlineStr">
        <is>
          <t>Design System</t>
        </is>
      </c>
      <c r="M514" s="2" t="inlineStr">
        <is>
          <t>Design system button component</t>
        </is>
      </c>
    </row>
    <row r="515">
      <c r="A515" s="3" t="inlineStr">
        <is>
          <t>A</t>
        </is>
      </c>
      <c r="B515" s="3" t="inlineStr">
        <is>
          <t>List</t>
        </is>
      </c>
      <c r="C515" s="3" t="inlineStr">
        <is>
          <t>1.4.1</t>
        </is>
      </c>
      <c r="D515" s="9" t="inlineStr">
        <is>
          <t>moderate</t>
        </is>
      </c>
      <c r="E515" s="3" t="inlineStr">
        <is>
          <t>3</t>
        </is>
      </c>
      <c r="F515" s="3" t="inlineStr">
        <is>
          <t>2</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H1</t>
        </is>
      </c>
      <c r="B516" s="2" t="inlineStr">
        <is>
          <t>Heading</t>
        </is>
      </c>
      <c r="C516" s="2" t="inlineStr">
        <is>
          <t>1.3.1</t>
        </is>
      </c>
      <c r="D516" s="9" t="inlineStr">
        <is>
          <t>moderate</t>
        </is>
      </c>
      <c r="E516" s="2" t="inlineStr">
        <is>
          <t>3</t>
        </is>
      </c>
      <c r="F516" s="2" t="inlineStr">
        <is>
          <t>2</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A</t>
        </is>
      </c>
      <c r="B517" s="3" t="inlineStr">
        <is>
          <t>Link</t>
        </is>
      </c>
      <c r="C517" s="3" t="inlineStr">
        <is>
          <t>1.4.6</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Design System</t>
        </is>
      </c>
      <c r="M517" s="3" t="inlineStr"/>
    </row>
    <row r="518">
      <c r="A518" s="2" t="inlineStr">
        <is>
          <t>Div</t>
        </is>
      </c>
      <c r="B518" s="2" t="inlineStr">
        <is>
          <t>Other</t>
        </is>
      </c>
      <c r="C518" s="2" t="inlineStr">
        <is>
          <t>1.4.6</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Img</t>
        </is>
      </c>
      <c r="B519" s="3" t="inlineStr">
        <is>
          <t>Image</t>
        </is>
      </c>
      <c r="C519" s="3" t="inlineStr">
        <is>
          <t>1.1.1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Html &gt; Body &gt; Div &gt; Div:Nth Of Type(5) &gt; Section:First Of Type &gt; Div:Nth Of Type(2) &gt; Div &gt; Div:First Of Type &gt; Div &gt; Div &gt; Button</t>
        </is>
      </c>
      <c r="B520" s="2" t="inlineStr">
        <is>
          <t>Button</t>
        </is>
      </c>
      <c r="C520" s="2" t="inlineStr">
        <is>
          <t>4.1.2</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button component</t>
        </is>
      </c>
    </row>
    <row r="521">
      <c r="A521" s="3" t="inlineStr">
        <is>
          <t>H2</t>
        </is>
      </c>
      <c r="B521" s="3" t="inlineStr">
        <is>
          <t>Heading</t>
        </is>
      </c>
      <c r="C521" s="3" t="inlineStr">
        <is>
          <t>1.4.6</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#Copyright Year</t>
        </is>
      </c>
      <c r="B522" s="2" t="inlineStr">
        <is>
          <t>Text</t>
        </is>
      </c>
      <c r="C522" s="2" t="inlineStr">
        <is>
          <t>1.4.6</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/Html[1]/Body[1]/Div[1]/Main[1]/Section[6]/Div[1]/Div[2]/Div[1]/Div[1]/Div[10]/Div[1]/Video[1]</t>
        </is>
      </c>
      <c r="B523" s="3" t="inlineStr">
        <is>
          <t>Layout</t>
        </is>
      </c>
      <c r="C523" s="3" t="inlineStr">
        <is>
          <t>1.2.2</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/Html[1]/Body[1]/Div[1]/Div[5]/Div[1]/Section[2]/Div[1]/Div[1]/Div[4]/Div[2]/Div[1]/Div[1]/Div[1]/Div[1]/Video[1]</t>
        </is>
      </c>
      <c r="B524" s="2" t="inlineStr">
        <is>
          <t>Other</t>
        </is>
      </c>
      <c r="C524" s="2" t="inlineStr">
        <is>
          <t>1.2.2</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#Usability &gt; .Product Wizard Details List.W Dyn Items[Role="List"] &gt; .Is Secondary.Product Wizard Specs Block[Role="Listitem"]:Nth Child(1) &gt; .Text Brown 300:Nth Child(1)</t>
        </is>
      </c>
      <c r="B525" s="3" t="inlineStr">
        <is>
          <t>List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#Manipulation &gt; .Product Wizard Details List.W Dyn Items[Role="List"] &gt; .Is Secondary.Product Wizard Specs Block[Role="Listitem"]:Nth Child(1) &gt; .Text Brown 300:Nth Child(1)</t>
        </is>
      </c>
      <c r="B526" s="2" t="inlineStr">
        <is>
          <t>List</t>
        </is>
      </c>
      <c r="C526" s="2" t="inlineStr">
        <is>
          <t>1.3.1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#Splide01</t>
        </is>
      </c>
      <c r="B527" s="3" t="inlineStr">
        <is>
          <t>List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#Human\ Interaction &gt; .Product Wizard Details List.W Dyn Items[Role="List"] &gt; .Is Secondary.Product Wizard Specs Block[Role="Listitem"]:Nth Child(1) &gt; .Text Brown 300:Nth Child(1)</t>
        </is>
      </c>
      <c r="B528" s="2" t="inlineStr">
        <is>
          <t>List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#Sensing\ \&amp;\ Perception &gt; .Product Wizard Details List.W Dyn Items[Role="List"] &gt; .Is Secondary.Product Wizard Specs Block[Role="Listitem"]:Nth Child(1) &gt; .Text Brown 300:Nth Child(1)</t>
        </is>
      </c>
      <c r="B529" s="3" t="inlineStr">
        <is>
          <t>List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/Html[1]/Body[1]/Div[1]/Main[1]/Section[3]/Div[1]/Div[1]/Div[1]/Div[1]/Div[1]/Div[10]</t>
        </is>
      </c>
      <c r="B530" s="2" t="inlineStr">
        <is>
          <t>Layout</t>
        </is>
      </c>
      <c r="C530" s="2" t="inlineStr"/>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.Is List Item.Product Wizard Specs Block[Role="Listitem"]:Nth Child(1) &gt; .Is Parent.Product Wizard Specs Block &gt; .Product Wizard Specs Name</t>
        </is>
      </c>
      <c r="B531" s="3" t="inlineStr">
        <is>
          <t>List</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&lt;Button Class="Product Wizard Color Is Yellow Plausible Event Name Colorway+Click Plausible Event Color Yellow"&gt;&lt;/Button&gt;</t>
        </is>
      </c>
      <c r="B532" s="2" t="inlineStr">
        <is>
          <t>Button</t>
        </is>
      </c>
      <c r="C532" s="2" t="inlineStr">
        <is>
          <t>4.1.2</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button component</t>
        </is>
      </c>
    </row>
    <row r="533">
      <c r="A533" s="3" t="inlineStr">
        <is>
          <t>&lt;Button Class="Product Wizard Color Is Blue Plausible Event Name Colorway+Click Plausible Event Color Blue"&gt;&lt;/Button&gt;</t>
        </is>
      </c>
      <c r="B533" s="3" t="inlineStr">
        <is>
          <t>Button</t>
        </is>
      </c>
      <c r="C533" s="3" t="inlineStr">
        <is>
          <t>4.1.2</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button component</t>
        </is>
      </c>
    </row>
    <row r="534">
      <c r="A534" s="2" t="inlineStr">
        <is>
          <t>&lt;Button Class="Product Wizard Color Is Orange Plausible Event Name Colorway+Click Plausible Event Color Orange"&gt;&lt;/Button&gt;</t>
        </is>
      </c>
      <c r="B534" s="2" t="inlineStr">
        <is>
          <t>Button</t>
        </is>
      </c>
      <c r="C534" s="2" t="inlineStr">
        <is>
          <t>4.1.2</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button component</t>
        </is>
      </c>
    </row>
    <row r="535">
      <c r="A535" s="3" t="inlineStr">
        <is>
          <t>&lt;Button Class="Product Wizard Color Is Cream Plausible Event Name Colorway+Click Plausible Event Color Cream"&gt;&lt;/Button&gt;</t>
        </is>
      </c>
      <c r="B535" s="3" t="inlineStr">
        <is>
          <t>Button</t>
        </is>
      </c>
      <c r="C535" s="3" t="inlineStr">
        <is>
          <t>4.1.2</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button component</t>
        </is>
      </c>
    </row>
    <row r="536">
      <c r="A536" s="2" t="inlineStr">
        <is>
          <t>#W Node 7B39De47 5F1A 7Fa5 04Fb 6A3685Ca8B31 F568663A &gt; Div:Nth Child(2) &gt; Div:Nth Child(1)</t>
        </is>
      </c>
      <c r="B536" s="2" t="inlineStr">
        <is>
          <t>Layout</t>
        </is>
      </c>
      <c r="C536" s="2" t="inlineStr">
        <is>
          <t>1.3.1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/Html[1]/Body[1]/Div[1]/Main[1]/Section[4]/Div[1]/Div[1]/Div[1]/Div[1]/Div[1]/Div[1]</t>
        </is>
      </c>
      <c r="B537" s="3" t="inlineStr">
        <is>
          <t>Layout</t>
        </is>
      </c>
      <c r="C537" s="3" t="inlineStr">
        <is>
          <t>2.4.6</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/Html[1]/Body[1]/Div[1]/Main[1]/Section[4]/Div[1]/Div[1]/Div[1]/Div[1]/Div[1]/Div[1]/H3[1]/Br[1]</t>
        </is>
      </c>
      <c r="B538" s="2" t="inlineStr">
        <is>
          <t>Heading</t>
        </is>
      </c>
      <c r="C538" s="2" t="inlineStr">
        <is>
          <t>2.4.6</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#Hero Animation Desktop</t>
        </is>
      </c>
      <c r="B539" s="3" t="inlineStr">
        <is>
          <t>Layout</t>
        </is>
      </c>
      <c r="C539" s="3" t="inlineStr">
        <is>
          <t>1.3.1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#Overview</t>
        </is>
      </c>
      <c r="B540" s="2" t="inlineStr">
        <is>
          <t>Layout</t>
        </is>
      </c>
      <c r="C540" s="2" t="inlineStr">
        <is>
          <t>1.3.1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#Robots Desktop</t>
        </is>
      </c>
      <c r="B541" s="3" t="inlineStr">
        <is>
          <t>Layout</t>
        </is>
      </c>
      <c r="C541" s="3" t="inlineStr">
        <is>
          <t>1.3.1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.News Item Featured &gt; .News Item Links Group &gt; .Absolute Cover.W Inline Block</t>
        </is>
      </c>
      <c r="B542" s="2" t="inlineStr">
        <is>
          <t>Link</t>
        </is>
      </c>
      <c r="C542" s="2" t="inlineStr">
        <is>
          <t>2.4.4</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Design System</t>
        </is>
      </c>
      <c r="M542" s="2" t="inlineStr"/>
    </row>
    <row r="543">
      <c r="A543" s="3" t="inlineStr">
        <is>
          <t>#W Node 7B39De47 5F1A 7Fa5 04Fb 6A3685Ca8B31 F568663A &gt; .News Item Content Top &gt; H3</t>
        </is>
      </c>
      <c r="B543" s="3" t="inlineStr">
        <is>
          <t>Heading</t>
        </is>
      </c>
      <c r="C543" s="3" t="inlineStr">
        <is>
          <t>2.4.6</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#W Node 72C50A6B 7840 6C35 483F 3D1F1C23A8D9 7497A197 &gt; .Product Bento Item Header &gt; H3</t>
        </is>
      </c>
      <c r="B544" s="2" t="inlineStr">
        <is>
          <t>Heading</t>
        </is>
      </c>
      <c r="C544" s="2" t="inlineStr">
        <is>
          <t>2.4.6</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#Tech Specs &gt; Div &gt; Div &gt; Div:Nth Child(1) &gt; Div:Nth Child(2) &gt; Div &gt; Div:Nth Child(1) &gt; Div &gt; P</t>
        </is>
      </c>
      <c r="B545" s="3" t="inlineStr">
        <is>
          <t>Text</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Content</t>
        </is>
      </c>
      <c r="M545" s="3" t="inlineStr"/>
    </row>
    <row r="546">
      <c r="A546" s="2" t="inlineStr">
        <is>
          <t>Iframe[Src="Https://Player.Vimeo.Com/Video/1159645799?Api=1&amp;Badge=0&amp;Autopause=0&amp;Player Id=0&amp;Controls=1&amp;Title=0&amp;Byline=0&amp;Portrait=0&amp;Dnt=1"] &gt;&gt;&gt; Span#Fullscreen Control Bar Button Tooltip.Tooltip Module Tooltip B2Bc4D16.Controlbarbutton Module Controlbarbuttontooltip 9F6F2536</t>
        </is>
      </c>
      <c r="B546" s="2" t="inlineStr">
        <is>
          <t>List</t>
        </is>
      </c>
      <c r="C546" s="2" t="inlineStr">
        <is>
          <t>1.3.2</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#Locomotion &gt; .Product Wizard Details List.W Dyn Items[Role="List"] &gt; .Is Secondary.Product Wizard Specs Block[Role="Listitem"]:Nth Child(1) &gt; .Text Brown 300:Nth Child(1)</t>
        </is>
      </c>
      <c r="B547" s="3" t="inlineStr">
        <is>
          <t>List</t>
        </is>
      </c>
      <c r="C547" s="3" t="inlineStr">
        <is>
          <t>1.3.1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Landmark Main</t>
        </is>
      </c>
      <c r="B548" s="2" t="inlineStr">
        <is>
          <t>Layout</t>
        </is>
      </c>
      <c r="C548" s="2" t="inlineStr">
        <is>
          <t>1.3.1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Skip Link</t>
        </is>
      </c>
      <c r="B549" s="3" t="inlineStr">
        <is>
          <t>Link</t>
        </is>
      </c>
      <c r="C549" s="3" t="inlineStr">
        <is>
          <t>2.4.1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Design System</t>
        </is>
      </c>
      <c r="M549" s="3" t="inlineStr"/>
    </row>
    <row r="550">
      <c r="A550" s="2" t="inlineStr">
        <is>
          <t>Html &gt; Body &gt; Div &gt; Div:Nth Child(5) &gt; Div &gt; Section:Nth Child(4) &gt; Div &gt; Div &gt; Div &gt; Div:Nth Child(2)</t>
        </is>
      </c>
      <c r="B550" s="2" t="inlineStr">
        <is>
          <t>Layout</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#Human Interaction &gt; Div &gt; Div:Nth Child(1) &gt; Div:Nth Child(1)</t>
        </is>
      </c>
      <c r="B551" s="3" t="inlineStr">
        <is>
          <t>Layout</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#Sensing &amp; Perception &gt; Div &gt; Div:Nth Child(1) &gt; Div:Nth Child(1)</t>
        </is>
      </c>
      <c r="B552" s="2" t="inlineStr">
        <is>
          <t>Text</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Content</t>
        </is>
      </c>
      <c r="M552" s="2" t="inlineStr"/>
    </row>
    <row r="553">
      <c r="A553" s="3" t="inlineStr">
        <is>
          <t>Html &gt; Body &gt; Div &gt; Div:Nth Child(5) &gt; Section:Nth Child(1) &gt; Div:Nth Child(1)</t>
        </is>
      </c>
      <c r="B553" s="3" t="inlineStr">
        <is>
          <t>Layout</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/Html[1]/Body[1]/Div[1]/Main[1]/Section[3]/Div[1]/Div[1]/Div[1]</t>
        </is>
      </c>
      <c r="B554" s="2" t="inlineStr">
        <is>
          <t>Layout</t>
        </is>
      </c>
      <c r="C554" s="2" t="inlineStr">
        <is>
          <t>2.4.6</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Multiple Ways</t>
        </is>
      </c>
      <c r="B555" s="3" t="inlineStr">
        <is>
          <t>List</t>
        </is>
      </c>
      <c r="C555" s="3" t="inlineStr">
        <is>
          <t>2.4.5</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Consistent Navigation</t>
        </is>
      </c>
      <c r="B556" s="2" t="inlineStr">
        <is>
          <t>Navigation</t>
        </is>
      </c>
      <c r="C556" s="2" t="inlineStr">
        <is>
          <t>3.2.3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navigation component</t>
        </is>
      </c>
    </row>
    <row r="557">
      <c r="A557" s="3" t="inlineStr">
        <is>
          <t>Div[Data Color="Green"] &gt; .Tab Content Panel &gt; .Tab Content Assets &gt; .W Dyn List &gt; .W Dyn Items[Role="List"] &gt; .W Dyn Item[Role="Listitem"]:Nth Child(1) &gt; .Active.Tab Content Asset[Aria Hidden="False"] &gt; Video</t>
        </is>
      </c>
      <c r="B557" s="3" t="inlineStr">
        <is>
          <t>List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#W Node 75723Dcf 83Fb 2C07 3Aed 825C71C01Abb F568663A &gt; Div:Nth Child(1) &gt; Div:Nth Child(2) &gt; Div:Nth Child(1)</t>
        </is>
      </c>
      <c r="B558" s="2" t="inlineStr">
        <is>
          <t>Layout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Html &gt; Body &gt; Div &gt; Div:Nth Child(5) &gt; Div &gt; Section:Nth Child(4) &gt; Div &gt; Div &gt; Div &gt; Div:Nth Child(3) &gt; Div &gt; Div &gt; Div:Nth Child(1) &gt; Div &gt; Video</t>
        </is>
      </c>
      <c r="B559" s="3" t="inlineStr">
        <is>
          <t>Layout</t>
        </is>
      </c>
      <c r="C559" s="3" t="inlineStr">
        <is>
          <t>1.3.1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Html &gt; Body &gt; Div &gt; Div:Nth Child(5) &gt; Div &gt; Section:Nth Child(4) &gt; Div &gt; Div &gt; Div &gt; Div:Nth Child(3) &gt; Div &gt; Div &gt; Div:Nth Child(1) &gt; Div &gt; Img:Nth Child(2)</t>
        </is>
      </c>
      <c r="B560" s="2" t="inlineStr">
        <is>
          <t>Image</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&lt;Button Class="Button Secondary Is Icon Is Play Button Secondary Is Icon Is Play Button Play Video"&gt;&lt;Div Class="W Embed"&gt;&lt;Svg Xmlns="Http://Www.W3.Org/2000/Svg" Width="20" Height="20" Viewbox="0 0 20 20" Fill="None"&gt; &lt;Path D="M16.589 8.37749C18.0631 9.11454 18.0631 11.2181 16.589 11.9552L6.39</t>
        </is>
      </c>
      <c r="B561" s="3" t="inlineStr">
        <is>
          <t>Button</t>
        </is>
      </c>
      <c r="C561" s="3" t="inlineStr">
        <is>
          <t>4.1.2</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button component</t>
        </is>
      </c>
    </row>
    <row r="562">
      <c r="A562" s="2" t="inlineStr">
        <is>
          <t>&lt;Button Class="Product Wizard Color Is Active"&gt;&lt;/Button&gt;</t>
        </is>
      </c>
      <c r="B562" s="2" t="inlineStr">
        <is>
          <t>Button</t>
        </is>
      </c>
      <c r="C562" s="2" t="inlineStr">
        <is>
          <t>4.1.2</t>
        </is>
      </c>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button component</t>
        </is>
      </c>
    </row>
    <row r="563">
      <c r="A563" s="3" t="inlineStr">
        <is>
          <t>Div[Data Item="Blog Post"] &gt; .Is List Item.News Item Featured Content &gt; .News Item Content Top</t>
        </is>
      </c>
      <c r="B563" s="3" t="inlineStr">
        <is>
          <t>List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Div[Data Item="Announcements"] &gt; .Is List Item.News Item Featured Content &gt; .News Item Content Top</t>
        </is>
      </c>
      <c r="B564" s="2" t="inlineStr">
        <is>
          <t>List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.Scroll Progress Wrapper &gt; Section:Nth Child(3)</t>
        </is>
      </c>
      <c r="B565" s="3" t="inlineStr">
        <is>
          <t>List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Div[Data Color="Blue"] &gt; .Tab Content Panel &gt; .Tab Content Panel Header</t>
        </is>
      </c>
      <c r="B566" s="2" t="inlineStr">
        <is>
          <t>List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Div[Data Color="Blue"] &gt; .Tab Content Panel &gt; .Tab Content Assets &gt; .W Dyn List &gt; .W Dyn Items[Role="List"] &gt; .W Dyn Item[Role="Listitem"]:Nth Child(1) &gt; .Active.Tab Content Asset[Aria Hidden="False"] &gt; .Is Desktop.Is Cover.Absolute Cover</t>
        </is>
      </c>
      <c r="B567" s="3" t="inlineStr">
        <is>
          <t>List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.Is Right.Tab Content Panel &gt; .Tab Content Assets &gt; .W Dyn List &gt; .W Dyn Items[Role="List"] &gt; .W Dyn Item[Role="Listitem"]:Nth Child(1) &gt; .Active.Tab Content Asset[Aria Hidden="False"] &gt; .Is Desktop.Is Cover.Absolute Cover</t>
        </is>
      </c>
      <c r="B568" s="2" t="inlineStr">
        <is>
          <t>List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.Tab Content Assets.Is Static &gt; .W Dyn List &gt; .W Dyn Items[Role="List"] &gt; .W Dyn Item[Role="Listitem"]:Nth Child(1) &gt; .Active.Tab Content Asset[Aria Hidden="False"] &gt; .Is Desktop.Is Cover.Absolute Cover</t>
        </is>
      </c>
      <c r="B569" s="3" t="inlineStr">
        <is>
          <t>List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Div[Data Color="Green"] &gt; .Tab Content Panel &gt; .Tab Content Panel Header</t>
        </is>
      </c>
      <c r="B570" s="2" t="inlineStr">
        <is>
          <t>List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Div[Data Color="Green"] &gt; .Tab Content Panel &gt; .Tab Content Assets &gt; .W Dyn List &gt; .W Dyn Items[Role="List"] &gt; .W Dyn Item[Role="Listitem"]:Nth Child(1) &gt; .Active.Tab Content Asset[Aria Hidden="False"] &gt; .Is Desktop.Is Cover.Absolute Cover</t>
        </is>
      </c>
      <c r="B571" s="3" t="inlineStr">
        <is>
          <t>List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.Main Wrapper</t>
        </is>
      </c>
      <c r="B572" s="2" t="inlineStr">
        <is>
          <t>Layout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.Product Hero Bg</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.Product Hero Video Embed</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.Product Hero Content</t>
        </is>
      </c>
      <c r="B575" s="3" t="inlineStr">
        <is>
          <t>Layout</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Frontend Platform</t>
        </is>
      </c>
      <c r="M575" s="3" t="inlineStr"/>
    </row>
    <row r="576">
      <c r="A576" s="2" t="inlineStr">
        <is>
          <t>.Is Shaped</t>
        </is>
      </c>
      <c r="B576" s="2" t="inlineStr">
        <is>
          <t>Layout</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Frontend Platform</t>
        </is>
      </c>
      <c r="M576" s="2" t="inlineStr"/>
    </row>
    <row r="577">
      <c r="A577" s="3" t="inlineStr">
        <is>
          <t>.Product Wizard Specs Header &gt; .H2</t>
        </is>
      </c>
      <c r="B577" s="3" t="inlineStr">
        <is>
          <t>Heading</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.Product Wizard Specs Buttons &gt; .Button Secondary.Button Icon.Button Large</t>
        </is>
      </c>
      <c r="B578" s="2" t="inlineStr">
        <is>
          <t>Button</t>
        </is>
      </c>
      <c r="C578" s="2" t="inlineStr">
        <is>
          <t>1.3.1</t>
        </is>
      </c>
      <c r="D578" s="9" t="inlineStr">
        <is>
          <t>moderate</t>
        </is>
      </c>
      <c r="E578" s="2" t="inlineStr">
        <is>
          <t>3</t>
        </is>
      </c>
      <c r="F578" s="2" t="inlineStr">
        <is>
          <t>1</t>
        </is>
      </c>
      <c r="G578" s="2" t="inlineStr">
        <is>
          <t>0</t>
        </is>
      </c>
      <c r="H578" s="2" t="inlineStr">
        <is>
          <t>False</t>
        </is>
      </c>
      <c r="I578" s="2" t="inlineStr">
        <is>
          <t>Shared</t>
        </is>
      </c>
      <c r="J578" s="2" t="inlineStr">
        <is>
          <t>True</t>
        </is>
      </c>
      <c r="K578" s="2" t="inlineStr">
        <is>
          <t>21</t>
        </is>
      </c>
      <c r="L578" s="2" t="inlineStr">
        <is>
          <t>Design System</t>
        </is>
      </c>
      <c r="M578" s="2" t="inlineStr">
        <is>
          <t>Design system button component</t>
        </is>
      </c>
    </row>
    <row r="579">
      <c r="A579" s="3" t="inlineStr">
        <is>
          <t>.Button Tertiary &gt; Div:Nth Child(1)</t>
        </is>
      </c>
      <c r="B579" s="3" t="inlineStr">
        <is>
          <t>Button</t>
        </is>
      </c>
      <c r="C579" s="3" t="inlineStr">
        <is>
          <t>1.3.1</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button component</t>
        </is>
      </c>
    </row>
    <row r="580">
      <c r="A580" s="2" t="inlineStr">
        <is>
          <t>.Product Cta Header</t>
        </is>
      </c>
      <c r="B580" s="2" t="inlineStr">
        <is>
          <t>Button</t>
        </is>
      </c>
      <c r="C580" s="2" t="inlineStr">
        <is>
          <t>1.3.1</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button component</t>
        </is>
      </c>
    </row>
    <row r="581">
      <c r="A581" s="3" t="inlineStr">
        <is>
          <t>.Is Right.Tab Content Panel &gt; .Tab Content Panel Header</t>
        </is>
      </c>
      <c r="B581" s="3" t="inlineStr">
        <is>
          <t>Card</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Design System</t>
        </is>
      </c>
      <c r="M581" s="3" t="inlineStr"/>
    </row>
    <row r="582">
      <c r="A582" s="2" t="inlineStr">
        <is>
          <t>Section:Nth Child(8)</t>
        </is>
      </c>
      <c r="B582" s="2" t="inlineStr">
        <is>
          <t>Other</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Html &gt; Body &gt; Div &gt; Div:Nth Child(5) &gt; Section:Nth Child(3) &gt; Div &gt; Div</t>
        </is>
      </c>
      <c r="B583" s="3" t="inlineStr">
        <is>
          <t>Layout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/Html[1]/Body[1]/Div[1]/Div[4]/Section[1]/Div[1]/Div[1]/Div[1]/Div[1]/Div[1]/Div[3]/A[1]</t>
        </is>
      </c>
      <c r="B584" s="2" t="inlineStr">
        <is>
          <t>Link</t>
        </is>
      </c>
      <c r="C584" s="2" t="inlineStr">
        <is>
          <t>2.4.7</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Design System</t>
        </is>
      </c>
      <c r="M584" s="2" t="inlineStr"/>
    </row>
    <row r="585">
      <c r="A585" s="3" t="inlineStr">
        <is>
          <t>Iframe[Src="Https://Player.Vimeo.Com/Video/1159645799?Api=1&amp;Badge=0&amp;Autopause=0&amp;Player Id=0&amp;Controls=1&amp;Title=0&amp;Byline=0&amp;Portrait=0&amp;Dnt=1"] &gt;&gt;&gt; Span.Button Module Buttonchildren 61Be5B9C.Controlbarbutton Module Controlbarbuttonchildren 9F6F2536</t>
        </is>
      </c>
      <c r="B585" s="3" t="inlineStr">
        <is>
          <t>List</t>
        </is>
      </c>
      <c r="C585" s="3" t="inlineStr">
        <is>
          <t>1.3.2</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&lt;Button Class="Splide Arrow Splide Arrow Prev"&gt;&lt;Div Class="Embed Icon W Embed"&gt;&lt;Svg Xmlns="Http://Www.W3.Org/2000/Svg" Width="24" Height="24" Viewbox="0 0 24 24" Fill="None"&gt; &lt;Path D="M19.0254 12.0503L6.02539 12.0503" Stroke="Currentcolor" Stroke Width="2" Stroke Linecap="Round"&gt;&lt;/Path&gt; &lt;Path</t>
        </is>
      </c>
      <c r="B586" s="2" t="inlineStr">
        <is>
          <t>Button</t>
        </is>
      </c>
      <c r="C586" s="2" t="inlineStr">
        <is>
          <t>4.1.2</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button component</t>
        </is>
      </c>
    </row>
    <row r="587">
      <c r="A587" s="3" t="inlineStr">
        <is>
          <t>#Locomotion &gt; Div &gt; Div:Nth Child(1) &gt; Div:Nth Child(1)</t>
        </is>
      </c>
      <c r="B587" s="3" t="inlineStr">
        <is>
          <t>Layout</t>
        </is>
      </c>
      <c r="C587" s="3" t="inlineStr">
        <is>
          <t>1.3.1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Iframe[Src="Https://Player.Vimeo.Com/Video/1159645799?Api=1&amp;Badge=0&amp;Autopause=0&amp;Player Id=0&amp;Controls=1&amp;Title=0&amp;Byline=0&amp;Portrait=0&amp;Dnt=1"] &gt;&gt;&gt; #Player &gt; Div:Nth Of Type(5) &gt; Dialog:Nth Of Type(1) &gt; Div:Nth Of Type(1) &gt; Div &gt; Header</t>
        </is>
      </c>
      <c r="B588" s="2" t="inlineStr">
        <is>
          <t>Layout</t>
        </is>
      </c>
      <c r="C588" s="2" t="inlineStr">
        <is>
          <t>1.3.1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#Tech Specs &gt; Div &gt; Div &gt; Div:Nth Child(1) &gt; Div:Nth Child(3) &gt; A:Nth Child(2) &gt; Div:Nth Child(1)</t>
        </is>
      </c>
      <c r="B589" s="3" t="inlineStr">
        <is>
          <t>Link</t>
        </is>
      </c>
      <c r="C589" s="3" t="inlineStr">
        <is>
          <t>1.3.1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Design System</t>
        </is>
      </c>
      <c r="M589" s="3" t="inlineStr"/>
    </row>
    <row r="590">
      <c r="A590" s="2" t="inlineStr">
        <is>
          <t>/Html[1]/Body[1]/Div[1]/Div[5]/Div[1]/Section[1]/Div[1]/Div[1]/Div[1]/H1[1]/Br[1]</t>
        </is>
      </c>
      <c r="B590" s="2" t="inlineStr">
        <is>
          <t>Heading</t>
        </is>
      </c>
      <c r="C590" s="2" t="inlineStr">
        <is>
          <t>2.4.6</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/Html[1]/Body[1]/Div[1]/Main[1]/Section[3]/Div[1]/Div[1]/Div[2]/Div[3]/H3[1]/Br[1]</t>
        </is>
      </c>
      <c r="B591" s="3" t="inlineStr">
        <is>
          <t>Heading</t>
        </is>
      </c>
      <c r="C591" s="3" t="inlineStr">
        <is>
          <t>2.4.6</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/Html[1]/Body[1]/Div[1]/Div[5]/Div[1]/Section[1]/Div[1]/Div[1]/Div[1]</t>
        </is>
      </c>
      <c r="B592" s="2" t="inlineStr">
        <is>
          <t>Other</t>
        </is>
      </c>
      <c r="C592" s="2" t="inlineStr">
        <is>
          <t>2.4.6</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/Html[1]/Body[1]/Div[1]/Main[1]/Section[3]/Div[1]/Div[1]/Div[2]/Div[4]/Div[1]/Div[1]/Div[1]/Div[1]/Video[1]</t>
        </is>
      </c>
      <c r="B593" s="3" t="inlineStr">
        <is>
          <t>Layout</t>
        </is>
      </c>
      <c r="C593" s="3" t="inlineStr">
        <is>
          <t>1.2.2</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Iframe[Src="Https://Player.Vimeo.Com/Video/1159645799?Api=1&amp;Badge=0&amp;Autopause=0&amp;Player Id=0&amp;Controls=1&amp;Title=0&amp;Byline=0&amp;Portrait=0&amp;Dnt=1"] &gt;&gt;&gt; Div.Controlbar Module Controlbarwrapper Ef2464Ff.Controlbar Module Centerplaybutton Ef2464Ff</t>
        </is>
      </c>
      <c r="B594" s="2" t="inlineStr">
        <is>
          <t>List</t>
        </is>
      </c>
      <c r="C594" s="2" t="inlineStr">
        <is>
          <t>1.3.2</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Iframe[Src="Https://Player.Vimeo.Com/Video/1159645799?Api=1&amp;Badge=0&amp;Autopause=0&amp;Player Id=0&amp;Controls=1&amp;Title=0&amp;Byline=0&amp;Portrait=0&amp;Dnt=1"] &gt;&gt;&gt; Div</t>
        </is>
      </c>
      <c r="B595" s="3" t="inlineStr">
        <is>
          <t>Frame</t>
        </is>
      </c>
      <c r="C595" s="3" t="inlineStr">
        <is>
          <t>2.5.7</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.Is List Item.Product Wizard Specs Block[Role="Listitem"]:Nth Child(2) &gt; .Is Parent.Product Wizard Specs Block &gt; .Product Wizard Specs Name</t>
        </is>
      </c>
      <c r="B596" s="2" t="inlineStr">
        <is>
          <t>List</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Frontend Platform</t>
        </is>
      </c>
      <c r="M596" s="2" t="inlineStr"/>
    </row>
    <row r="597">
      <c r="A597" s="3" t="inlineStr">
        <is>
          <t>.Is List Item.Product Wizard Specs Block[Role="Listitem"]:Nth Child(3) &gt; .Is Parent.Product Wizard Specs Block &gt; .Product Wizard Specs Name</t>
        </is>
      </c>
      <c r="B597" s="3" t="inlineStr">
        <is>
          <t>List</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.Is List Item.Product Wizard Specs Block[Role="Listitem"]:Nth Child(4) &gt; .Is Parent.Product Wizard Specs Block &gt; .Product Wizard Specs Name</t>
        </is>
      </c>
      <c r="B598" s="2" t="inlineStr">
        <is>
          <t>List</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.Is List Item.Product Wizard Specs Block[Role="Listitem"]:Nth Child(5) &gt; .Is Parent.Product Wizard Specs Block &gt; .Product Wizard Specs Name</t>
        </is>
      </c>
      <c r="B599" s="3" t="inlineStr">
        <is>
          <t>List</t>
        </is>
      </c>
      <c r="C599" s="3" t="inlineStr">
        <is>
          <t>1.3.1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.Is List Item.Product Wizard Specs Block[Role="Listitem"]:Nth Child(6) &gt; .Is Parent.Product Wizard Specs Block &gt; .Product Wizard Specs Name</t>
        </is>
      </c>
      <c r="B600" s="2" t="inlineStr">
        <is>
          <t>List</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Frontend Platform</t>
        </is>
      </c>
      <c r="M600" s="2" t="inlineStr"/>
    </row>
    <row r="601">
      <c r="A601" s="3" t="inlineStr">
        <is>
          <t>Html &gt; Body &gt; Div &gt; Div:Nth Child(5) &gt; Section:Nth Child(1) &gt; Div:Nth Child(2) &gt; Div &gt; Div:Nth Child(2) &gt; Div &gt; Div &gt; Div</t>
        </is>
      </c>
      <c r="B601" s="3" t="inlineStr">
        <is>
          <t>Layout</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/News/The Robot Youre Looking For Introducing Sprout</t>
        </is>
      </c>
      <c r="B602" s="2" t="inlineStr">
        <is>
          <t>Table</t>
        </is>
      </c>
      <c r="C602" s="2" t="inlineStr">
        <is>
          <t>2.4.4</t>
        </is>
      </c>
      <c r="D602" s="9" t="inlineStr">
        <is>
          <t>moderate</t>
        </is>
      </c>
      <c r="E602" s="2" t="inlineStr">
        <is>
          <t>3</t>
        </is>
      </c>
      <c r="F602" s="2" t="inlineStr">
        <is>
          <t>1</t>
        </is>
      </c>
      <c r="G602" s="2" t="inlineStr">
        <is>
          <t>0</t>
        </is>
      </c>
      <c r="H602" s="2" t="inlineStr">
        <is>
          <t>False</t>
        </is>
      </c>
      <c r="I602" s="2" t="inlineStr">
        <is>
          <t>Shared</t>
        </is>
      </c>
      <c r="J602" s="2" t="inlineStr">
        <is>
          <t>True</t>
        </is>
      </c>
      <c r="K602" s="2" t="inlineStr">
        <is>
          <t>21</t>
        </is>
      </c>
      <c r="L602" s="2" t="inlineStr">
        <is>
          <t>Design System</t>
        </is>
      </c>
      <c r="M602" s="2" t="inlineStr">
        <is>
          <t>Design system table component</t>
        </is>
      </c>
    </row>
    <row r="603">
      <c r="A603" s="3" t="inlineStr">
        <is>
          <t>/News/Fauna Robotics Launches Sprout The Easiest Way To Build With Humanoids</t>
        </is>
      </c>
      <c r="B603" s="3" t="inlineStr">
        <is>
          <t>Table</t>
        </is>
      </c>
      <c r="C603" s="3" t="inlineStr">
        <is>
          <t>2.4.4</t>
        </is>
      </c>
      <c r="D603" s="9" t="inlineStr">
        <is>
          <t>moderate</t>
        </is>
      </c>
      <c r="E603" s="3" t="inlineStr">
        <is>
          <t>3</t>
        </is>
      </c>
      <c r="F603" s="3" t="inlineStr">
        <is>
          <t>1</t>
        </is>
      </c>
      <c r="G603" s="3" t="inlineStr">
        <is>
          <t>0</t>
        </is>
      </c>
      <c r="H603" s="3" t="inlineStr">
        <is>
          <t>False</t>
        </is>
      </c>
      <c r="I603" s="3" t="inlineStr">
        <is>
          <t>Shared</t>
        </is>
      </c>
      <c r="J603" s="3" t="inlineStr">
        <is>
          <t>True</t>
        </is>
      </c>
      <c r="K603" s="3" t="inlineStr">
        <is>
          <t>21</t>
        </is>
      </c>
      <c r="L603" s="3" t="inlineStr">
        <is>
          <t>Design System</t>
        </is>
      </c>
      <c r="M603" s="3" t="inlineStr">
        <is>
          <t>Design system table component</t>
        </is>
      </c>
    </row>
    <row r="604">
      <c r="A604" s="2" t="inlineStr">
        <is>
          <t>#W Node 13573B50 247D 7B1F C121 609B8A13362C F568663A &gt; H1</t>
        </is>
      </c>
      <c r="B604" s="2" t="inlineStr">
        <is>
          <t>Heading</t>
        </is>
      </c>
      <c r="C604" s="2" t="inlineStr">
        <is>
          <t>1.3.1</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#Tech Specs &gt; Div &gt; Div &gt; Div:Nth Child(1) &gt; Div:Nth Child(1) &gt; H2</t>
        </is>
      </c>
      <c r="B605" s="3" t="inlineStr">
        <is>
          <t>Heading</t>
        </is>
      </c>
      <c r="C605" s="3" t="inlineStr">
        <is>
          <t>1.3.1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Div[Data Item="Blog Post"] &gt; .Is List Item.News Item Featured Content &gt; .Button Icon &gt; .P L</t>
        </is>
      </c>
      <c r="B606" s="2" t="inlineStr">
        <is>
          <t>Button</t>
        </is>
      </c>
      <c r="C606" s="2" t="inlineStr">
        <is>
          <t>1.3.1</t>
        </is>
      </c>
      <c r="D606" s="9" t="inlineStr">
        <is>
          <t>moderate</t>
        </is>
      </c>
      <c r="E606" s="2" t="inlineStr">
        <is>
          <t>3</t>
        </is>
      </c>
      <c r="F606" s="2" t="inlineStr">
        <is>
          <t>1</t>
        </is>
      </c>
      <c r="G606" s="2" t="inlineStr">
        <is>
          <t>0</t>
        </is>
      </c>
      <c r="H606" s="2" t="inlineStr">
        <is>
          <t>False</t>
        </is>
      </c>
      <c r="I606" s="2" t="inlineStr">
        <is>
          <t>Shared</t>
        </is>
      </c>
      <c r="J606" s="2" t="inlineStr">
        <is>
          <t>True</t>
        </is>
      </c>
      <c r="K606" s="2" t="inlineStr">
        <is>
          <t>21</t>
        </is>
      </c>
      <c r="L606" s="2" t="inlineStr">
        <is>
          <t>Design System</t>
        </is>
      </c>
      <c r="M606" s="2" t="inlineStr">
        <is>
          <t>Design system button component</t>
        </is>
      </c>
    </row>
    <row r="607">
      <c r="A607" s="3" t="inlineStr">
        <is>
          <t>Div[Data Color="Blue"] &gt; .Tab Content Panel &gt; .Tab Content Assets &gt; .W Dyn List &gt; .W Dyn Items[Role="List"] &gt; .W Dyn Item[Role="Listitem"]:Nth Child(1) &gt; .Active.Tab Content Asset[Aria Hidden="False"] &gt; Video[Data Loaded="True"]</t>
        </is>
      </c>
      <c r="B607" s="3" t="inlineStr">
        <is>
          <t>Table</t>
        </is>
      </c>
      <c r="C607" s="3" t="inlineStr">
        <is>
          <t>1.3.1</t>
        </is>
      </c>
      <c r="D607" s="9" t="inlineStr">
        <is>
          <t>moderate</t>
        </is>
      </c>
      <c r="E607" s="3" t="inlineStr">
        <is>
          <t>3</t>
        </is>
      </c>
      <c r="F607" s="3" t="inlineStr">
        <is>
          <t>1</t>
        </is>
      </c>
      <c r="G607" s="3" t="inlineStr">
        <is>
          <t>0</t>
        </is>
      </c>
      <c r="H607" s="3" t="inlineStr">
        <is>
          <t>False</t>
        </is>
      </c>
      <c r="I607" s="3" t="inlineStr">
        <is>
          <t>Shared</t>
        </is>
      </c>
      <c r="J607" s="3" t="inlineStr">
        <is>
          <t>True</t>
        </is>
      </c>
      <c r="K607" s="3" t="inlineStr">
        <is>
          <t>21</t>
        </is>
      </c>
      <c r="L607" s="3" t="inlineStr">
        <is>
          <t>Design System</t>
        </is>
      </c>
      <c r="M607" s="3" t="inlineStr">
        <is>
          <t>Design system table component</t>
        </is>
      </c>
    </row>
    <row r="608">
      <c r="A608" s="2" t="inlineStr">
        <is>
          <t>.Is Right.Tab Content Panel &gt; .Tab Content Assets &gt; .W Dyn List &gt; .W Dyn Items[Role="List"] &gt; .W Dyn Item[Role="Listitem"]:Nth Child(1) &gt; .Active.Tab Content Asset[Aria Hidden="False"] &gt; Video[Data Loaded="True"]</t>
        </is>
      </c>
      <c r="B608" s="2" t="inlineStr">
        <is>
          <t>Table</t>
        </is>
      </c>
      <c r="C608" s="2" t="inlineStr">
        <is>
          <t>1.3.1</t>
        </is>
      </c>
      <c r="D608" s="9" t="inlineStr">
        <is>
          <t>moderate</t>
        </is>
      </c>
      <c r="E608" s="2" t="inlineStr">
        <is>
          <t>3</t>
        </is>
      </c>
      <c r="F608" s="2" t="inlineStr">
        <is>
          <t>1</t>
        </is>
      </c>
      <c r="G608" s="2" t="inlineStr">
        <is>
          <t>0</t>
        </is>
      </c>
      <c r="H608" s="2" t="inlineStr">
        <is>
          <t>False</t>
        </is>
      </c>
      <c r="I608" s="2" t="inlineStr">
        <is>
          <t>Shared</t>
        </is>
      </c>
      <c r="J608" s="2" t="inlineStr">
        <is>
          <t>True</t>
        </is>
      </c>
      <c r="K608" s="2" t="inlineStr">
        <is>
          <t>21</t>
        </is>
      </c>
      <c r="L608" s="2" t="inlineStr">
        <is>
          <t>Design System</t>
        </is>
      </c>
      <c r="M608" s="2" t="inlineStr">
        <is>
          <t>Design system table component</t>
        </is>
      </c>
    </row>
    <row r="609">
      <c r="A609" s="3" t="inlineStr">
        <is>
          <t>.Tab Content Assets.Is Static &gt; .W Dyn List &gt; .W Dyn Items[Role="List"] &gt; .W Dyn Item[Role="Listitem"]:Nth Child(1) &gt; .Active.Tab Content Asset[Aria Hidden="False"] &gt; Video[Data Loaded="True"]</t>
        </is>
      </c>
      <c r="B609" s="3" t="inlineStr">
        <is>
          <t>Table</t>
        </is>
      </c>
      <c r="C609" s="3" t="inlineStr">
        <is>
          <t>1.3.1</t>
        </is>
      </c>
      <c r="D609" s="9" t="inlineStr">
        <is>
          <t>moderate</t>
        </is>
      </c>
      <c r="E609" s="3" t="inlineStr">
        <is>
          <t>3</t>
        </is>
      </c>
      <c r="F609" s="3" t="inlineStr">
        <is>
          <t>1</t>
        </is>
      </c>
      <c r="G609" s="3" t="inlineStr">
        <is>
          <t>0</t>
        </is>
      </c>
      <c r="H609" s="3" t="inlineStr">
        <is>
          <t>False</t>
        </is>
      </c>
      <c r="I609" s="3" t="inlineStr">
        <is>
          <t>Shared</t>
        </is>
      </c>
      <c r="J609" s="3" t="inlineStr">
        <is>
          <t>True</t>
        </is>
      </c>
      <c r="K609" s="3" t="inlineStr">
        <is>
          <t>21</t>
        </is>
      </c>
      <c r="L609" s="3" t="inlineStr">
        <is>
          <t>Design System</t>
        </is>
      </c>
      <c r="M609" s="3" t="inlineStr">
        <is>
          <t>Design system table component</t>
        </is>
      </c>
    </row>
    <row r="610">
      <c r="A610" s="2" t="inlineStr">
        <is>
          <t>Div[Data Color="Green"] &gt; .Tab Content Panel &gt; .Tab Content Assets &gt; .W Dyn List &gt; .W Dyn Items[Role="List"] &gt; .W Dyn Item[Role="Listitem"]:Nth Child(1) &gt; .Active.Tab Content Asset[Aria Hidden="False"] &gt; Video[Data Loaded="True"]</t>
        </is>
      </c>
      <c r="B610" s="2" t="inlineStr">
        <is>
          <t>Table</t>
        </is>
      </c>
      <c r="C610" s="2" t="inlineStr">
        <is>
          <t>1.3.1</t>
        </is>
      </c>
      <c r="D610" s="9" t="inlineStr">
        <is>
          <t>moderate</t>
        </is>
      </c>
      <c r="E610" s="2" t="inlineStr">
        <is>
          <t>3</t>
        </is>
      </c>
      <c r="F610" s="2" t="inlineStr">
        <is>
          <t>1</t>
        </is>
      </c>
      <c r="G610" s="2" t="inlineStr">
        <is>
          <t>0</t>
        </is>
      </c>
      <c r="H610" s="2" t="inlineStr">
        <is>
          <t>False</t>
        </is>
      </c>
      <c r="I610" s="2" t="inlineStr">
        <is>
          <t>Shared</t>
        </is>
      </c>
      <c r="J610" s="2" t="inlineStr">
        <is>
          <t>True</t>
        </is>
      </c>
      <c r="K610" s="2" t="inlineStr">
        <is>
          <t>21</t>
        </is>
      </c>
      <c r="L610" s="2" t="inlineStr">
        <is>
          <t>Design System</t>
        </is>
      </c>
      <c r="M610" s="2" t="inlineStr">
        <is>
          <t>Design system table component</t>
        </is>
      </c>
    </row>
    <row r="611">
      <c r="A611" s="3" t="inlineStr">
        <is>
          <t>/Html[1]/Body[1]/Div[1]/Main[1]/Section[3]/Div[1]/H2[1]/Br[1]</t>
        </is>
      </c>
      <c r="B611" s="3" t="inlineStr">
        <is>
          <t>Heading</t>
        </is>
      </c>
      <c r="C611" s="3" t="inlineStr">
        <is>
          <t>2.4.6</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/Html[1]/Body[1]/Div[1]/Div[5]/Div[1]/Section[1]/Div[1]/Div[1]/H1[1]/Br[1]</t>
        </is>
      </c>
      <c r="B612" s="2" t="inlineStr">
        <is>
          <t>Heading</t>
        </is>
      </c>
      <c r="C612" s="2" t="inlineStr">
        <is>
          <t>2.4.6</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/Html[1]/Body[1]/Div[1]/Main[1]/Section[3]/Div[1]/Div[1]/Div[1]/H2[1]/Br[1]</t>
        </is>
      </c>
      <c r="B613" s="3" t="inlineStr">
        <is>
          <t>Heading</t>
        </is>
      </c>
      <c r="C613" s="3" t="inlineStr">
        <is>
          <t>2.4.6</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/Html[1]/Body[1]/Div[1]/Main[1]/Section[6]/Div[1]/Div[1]/H2[1]/Br[1]</t>
        </is>
      </c>
      <c r="B614" s="2" t="inlineStr">
        <is>
          <t>Heading</t>
        </is>
      </c>
      <c r="C614" s="2" t="inlineStr">
        <is>
          <t>2.4.6</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/Html[1]/Body[1]/Div[1]/Div[4]/Section[2]/Div[1]/Div[1]/Div[1]/Div[1]/Div[2]</t>
        </is>
      </c>
      <c r="B615" s="3" t="inlineStr">
        <is>
          <t>Other</t>
        </is>
      </c>
      <c r="C615" s="3" t="inlineStr">
        <is>
          <t>1.3.1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/Html[1]/Body[1]/Div[1]/Div[5]/Section[1]/Div[1]/Div[1]/Div[1]/Div[1]/Div[1]/Video[1]</t>
        </is>
      </c>
      <c r="B616" s="2" t="inlineStr">
        <is>
          <t>Other</t>
        </is>
      </c>
      <c r="C616" s="2" t="inlineStr">
        <is>
          <t>1.2.2</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/Html[1]/Body[1]/Div[1]/Div[5]/Div[1]/Section[2]/Div[1]/Div[1]/Div[3]/Div[1]/Div[1]/Div[1]/Div[1]/Video[1]</t>
        </is>
      </c>
      <c r="B617" s="3" t="inlineStr">
        <is>
          <t>Other</t>
        </is>
      </c>
      <c r="C617" s="3" t="inlineStr">
        <is>
          <t>1.2.2</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/Html[1]/Body[1]/Div[1]/Div[5]/Div[1]/Section[7]/Div[1]/Div[2]/Div[1]/Div[2]/Div[2]/Div[1]</t>
        </is>
      </c>
      <c r="B618" s="2" t="inlineStr">
        <is>
          <t>Other</t>
        </is>
      </c>
      <c r="C618" s="2" t="inlineStr">
        <is>
          <t>1.3.3</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/Html[1]/Body[1]/Div[1]/Main[1]/Section[1]/Div[1]/Div[1]/Div[2]/Div[1]/Div[1]/Div[1]/Div[1]/Video[1]</t>
        </is>
      </c>
      <c r="B619" s="3" t="inlineStr">
        <is>
          <t>Layout</t>
        </is>
      </c>
      <c r="C619" s="3" t="inlineStr">
        <is>
          <t>1.2.2</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Div#W Node 75723Dcf 83Fb 2C07 3Aed 825C71C01Ab6 F568663A &gt; Div.W Dyn List &gt; Div.W Pagination Wrapper.List Pagination:Nth Of Type(2)</t>
        </is>
      </c>
      <c r="B620" s="2" t="inlineStr">
        <is>
          <t>Navigation</t>
        </is>
      </c>
      <c r="C620" s="2" t="inlineStr">
        <is>
          <t>3.2.3</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navigation component</t>
        </is>
      </c>
    </row>
    <row r="621">
      <c r="A621" s="3" t="inlineStr">
        <is>
          <t>Div.Navbar.W Nav:Nth Of Type(4) &gt; Div.Container.Is Navbar:Nth Of Type(1) &gt; A.Navbar Logo Wrapper.W Nav Brand</t>
        </is>
      </c>
      <c r="B621" s="3" t="inlineStr">
        <is>
          <t>Other</t>
        </is>
      </c>
      <c r="C621" s="3" t="inlineStr">
        <is>
          <t>2.4.13</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Div.Navbar Menu Content &gt; Div.Navbar Menu List:Nth Of Type(1) &gt; A.Navbar Link:Nth Of Type(1)</t>
        </is>
      </c>
      <c r="B622" s="2" t="inlineStr">
        <is>
          <t>Other</t>
        </is>
      </c>
      <c r="C622" s="2" t="inlineStr">
        <is>
          <t>2.4.13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Div.Navbar Menu Content &gt; Div.Navbar Menu List:Nth Of Type(1) &gt; A.Navbar Link:Nth Of Type(2)</t>
        </is>
      </c>
      <c r="B623" s="3" t="inlineStr">
        <is>
          <t>Other</t>
        </is>
      </c>
      <c r="C623" s="3" t="inlineStr">
        <is>
          <t>2.4.13</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Div.Navbar Menu Content &gt; Div.Navbar Menu List:Nth Of Type(1) &gt; A.Navbar Link:Nth Of Type(3)</t>
        </is>
      </c>
      <c r="B624" s="2" t="inlineStr">
        <is>
          <t>Other</t>
        </is>
      </c>
      <c r="C624" s="2" t="inlineStr">
        <is>
          <t>2.4.13</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Div.Navbar Menu Content &gt; Div.Navbar Menu List:Nth Of Type(1) &gt; A.Navbar Link:Nth Of Type(4)</t>
        </is>
      </c>
      <c r="B625" s="3" t="inlineStr">
        <is>
          <t>Other</t>
        </is>
      </c>
      <c r="C625" s="3" t="inlineStr">
        <is>
          <t>2.4.13</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Div.Navbar Menu Content &gt; Div.Navbar Menu List:Nth Of Type(1) &gt; A.Navbar Link:Nth Of Type(5)</t>
        </is>
      </c>
      <c r="B626" s="2" t="inlineStr">
        <is>
          <t>Other</t>
        </is>
      </c>
      <c r="C626" s="2" t="inlineStr">
        <is>
          <t>2.4.13</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Div#W Node 7B39De47 5F1A 7Fa5 04Fb 6A3685Ca8B31 F568663A &gt; Div.News Item Content Top:Nth Of Type(1) &gt; H3.H4</t>
        </is>
      </c>
      <c r="B627" s="3" t="inlineStr">
        <is>
          <t>Document Metadata</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Content / SEO</t>
        </is>
      </c>
      <c r="M627" s="3" t="inlineStr"/>
    </row>
    <row r="628">
      <c r="A628" s="2" t="inlineStr">
        <is>
          <t>Iframe[Src="Https://Player.Vimeo.Com/Video/1159645799?Api=1&amp;Badge=0&amp;Autopause=0&amp;Player Id=0&amp;Controls=1&amp;Title=0&amp;Byline=0&amp;Portrait=0&amp;Dnt=1"] &gt;&gt;&gt; Div.Thumbnailpreview Module Thumbnailpreview 0Cb46F3C</t>
        </is>
      </c>
      <c r="B628" s="2" t="inlineStr">
        <is>
          <t>List</t>
        </is>
      </c>
      <c r="C628" s="2" t="inlineStr">
        <is>
          <t>1.3.2</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Iframe[Src="Https://Player.Vimeo.Com/Video/1159645799?Api=1&amp;Badge=0&amp;Autopause=0&amp;Player Id=0&amp;Controls=1&amp;Title=0&amp;Byline=0&amp;Portrait=0&amp;Dnt=1"] &gt;&gt;&gt; Div.Timecode Module Timecodecontainer 0E71C943</t>
        </is>
      </c>
      <c r="B629" s="3" t="inlineStr">
        <is>
          <t>List</t>
        </is>
      </c>
      <c r="C629" s="3" t="inlineStr">
        <is>
          <t>1.3.2</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Iframe[Src="Https://Player.Vimeo.Com/Video/1159645799?Api=1&amp;Badge=0&amp;Autopause=0&amp;Player Id=0&amp;Controls=1&amp;Title=0&amp;Byline=0&amp;Portrait=0&amp;Dnt=1"] &gt;&gt;&gt; Div.Vp Placeholder.Vp Placeholder Fadeout</t>
        </is>
      </c>
      <c r="B630" s="2" t="inlineStr">
        <is>
          <t>List</t>
        </is>
      </c>
      <c r="C630" s="2" t="inlineStr">
        <is>
          <t>1.3.2</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Iframe[Src="Https://Player.Vimeo.Com/Video/1159645799?Api=1&amp;Badge=0&amp;Autopause=0&amp;Player Id=0&amp;Controls=1&amp;Title=0&amp;Byline=0&amp;Portrait=0&amp;Dnt=1"] &gt;&gt;&gt; Div.Vp Player Ui Container</t>
        </is>
      </c>
      <c r="B631" s="3" t="inlineStr">
        <is>
          <t>List</t>
        </is>
      </c>
      <c r="C631" s="3" t="inlineStr">
        <is>
          <t>1.3.2</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Frontend Platform</t>
        </is>
      </c>
      <c r="M631" s="3" t="inlineStr"/>
    </row>
    <row r="632">
      <c r="A632" s="2" t="inlineStr">
        <is>
          <t>Iframe[Src="Https://Player.Vimeo.Com/Video/1159645799?Api=1&amp;Badge=0&amp;Autopause=0&amp;Player Id=0&amp;Controls=1&amp;Title=0&amp;Byline=0&amp;Portrait=0&amp;Dnt=1"] &gt;&gt;&gt; Div.Vp Player Ui Overlays</t>
        </is>
      </c>
      <c r="B632" s="2" t="inlineStr">
        <is>
          <t>List</t>
        </is>
      </c>
      <c r="C632" s="2" t="inlineStr">
        <is>
          <t>1.3.2</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Consistent Help</t>
        </is>
      </c>
      <c r="B633" s="3" t="inlineStr">
        <is>
          <t>Other</t>
        </is>
      </c>
      <c r="C633" s="3" t="inlineStr">
        <is>
          <t>3.2.6</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Frontend Platform</t>
        </is>
      </c>
      <c r="M633" s="3" t="inlineStr"/>
    </row>
    <row r="634">
      <c r="A634" s="2" t="inlineStr">
        <is>
          <t>.Navbar Menu Popup Trigger</t>
        </is>
      </c>
      <c r="B634" s="2" t="inlineStr">
        <is>
          <t>Navigation</t>
        </is>
      </c>
      <c r="C634" s="2" t="inlineStr"/>
      <c r="D634" s="10" t="inlineStr">
        <is>
          <t>minor</t>
        </is>
      </c>
      <c r="E634" s="2" t="inlineStr">
        <is>
          <t>4</t>
        </is>
      </c>
      <c r="F634" s="2" t="inlineStr">
        <is>
          <t>1</t>
        </is>
      </c>
      <c r="G634" s="2" t="inlineStr">
        <is>
          <t>0</t>
        </is>
      </c>
      <c r="H634" s="2" t="inlineStr">
        <is>
          <t>False</t>
        </is>
      </c>
      <c r="I634" s="2" t="inlineStr">
        <is>
          <t>Shared</t>
        </is>
      </c>
      <c r="J634" s="2" t="inlineStr">
        <is>
          <t>True</t>
        </is>
      </c>
      <c r="K634" s="2" t="inlineStr">
        <is>
          <t>16</t>
        </is>
      </c>
      <c r="L634" s="2" t="inlineStr">
        <is>
          <t>Design System</t>
        </is>
      </c>
      <c r="M634" s="2" t="inlineStr">
        <is>
          <t>Design system navigation component</t>
        </is>
      </c>
    </row>
    <row r="635">
      <c r="A635" s="3" t="inlineStr">
        <is>
          <t>.Navbar Menu Content Buttons</t>
        </is>
      </c>
      <c r="B635" s="3" t="inlineStr">
        <is>
          <t>Navigation</t>
        </is>
      </c>
      <c r="C635" s="3" t="inlineStr"/>
      <c r="D635" s="10" t="inlineStr">
        <is>
          <t>minor</t>
        </is>
      </c>
      <c r="E635" s="3" t="inlineStr">
        <is>
          <t>4</t>
        </is>
      </c>
      <c r="F635" s="3" t="inlineStr">
        <is>
          <t>1</t>
        </is>
      </c>
      <c r="G635" s="3" t="inlineStr">
        <is>
          <t>0</t>
        </is>
      </c>
      <c r="H635" s="3" t="inlineStr">
        <is>
          <t>False</t>
        </is>
      </c>
      <c r="I635" s="3" t="inlineStr">
        <is>
          <t>Shared</t>
        </is>
      </c>
      <c r="J635" s="3" t="inlineStr">
        <is>
          <t>True</t>
        </is>
      </c>
      <c r="K635" s="3" t="inlineStr">
        <is>
          <t>16</t>
        </is>
      </c>
      <c r="L635" s="3" t="inlineStr">
        <is>
          <t>Design System</t>
        </is>
      </c>
      <c r="M635" s="3" t="inlineStr">
        <is>
          <t>Design system navigation component</t>
        </is>
      </c>
    </row>
    <row r="636">
      <c r="A636" s="2" t="inlineStr">
        <is>
          <t>.Navbar Buttons Toggle</t>
        </is>
      </c>
      <c r="B636" s="2" t="inlineStr">
        <is>
          <t>Navigation</t>
        </is>
      </c>
      <c r="C636" s="2" t="inlineStr"/>
      <c r="D636" s="10" t="inlineStr">
        <is>
          <t>minor</t>
        </is>
      </c>
      <c r="E636" s="2" t="inlineStr">
        <is>
          <t>4</t>
        </is>
      </c>
      <c r="F636" s="2" t="inlineStr">
        <is>
          <t>1</t>
        </is>
      </c>
      <c r="G636" s="2" t="inlineStr">
        <is>
          <t>0</t>
        </is>
      </c>
      <c r="H636" s="2" t="inlineStr">
        <is>
          <t>False</t>
        </is>
      </c>
      <c r="I636" s="2" t="inlineStr">
        <is>
          <t>Shared</t>
        </is>
      </c>
      <c r="J636" s="2" t="inlineStr">
        <is>
          <t>True</t>
        </is>
      </c>
      <c r="K636" s="2" t="inlineStr">
        <is>
          <t>16</t>
        </is>
      </c>
      <c r="L636" s="2" t="inlineStr">
        <is>
          <t>Design System</t>
        </is>
      </c>
      <c r="M636" s="2" t="inlineStr">
        <is>
          <t>Design system navigation component</t>
        </is>
      </c>
    </row>
    <row r="637">
      <c r="A637" s="3" t="inlineStr">
        <is>
          <t>.Demo Popup Wrapper</t>
        </is>
      </c>
      <c r="B637" s="3" t="inlineStr">
        <is>
          <t>Modal</t>
        </is>
      </c>
      <c r="C637" s="3" t="inlineStr"/>
      <c r="D637" s="10" t="inlineStr">
        <is>
          <t>minor</t>
        </is>
      </c>
      <c r="E637" s="3" t="inlineStr">
        <is>
          <t>4</t>
        </is>
      </c>
      <c r="F637" s="3" t="inlineStr">
        <is>
          <t>1</t>
        </is>
      </c>
      <c r="G637" s="3" t="inlineStr">
        <is>
          <t>0</t>
        </is>
      </c>
      <c r="H637" s="3" t="inlineStr">
        <is>
          <t>False</t>
        </is>
      </c>
      <c r="I637" s="3" t="inlineStr">
        <is>
          <t>Local</t>
        </is>
      </c>
      <c r="J637" s="3" t="inlineStr">
        <is>
          <t>False</t>
        </is>
      </c>
      <c r="K637" s="3" t="inlineStr">
        <is>
          <t>16</t>
        </is>
      </c>
      <c r="L637" s="3" t="inlineStr">
        <is>
          <t>Design System</t>
        </is>
      </c>
      <c r="M637" s="3" t="inlineStr"/>
    </row>
    <row r="638">
      <c r="A638" s="2" t="inlineStr">
        <is>
          <t>.Product Hero Video Embed &gt; Div &gt; Iframe</t>
        </is>
      </c>
      <c r="B638" s="2" t="inlineStr">
        <is>
          <t>Frame</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.Is List Item.Product Wizard Specs Block[Role="Listitem"]:Nth Child(2) &gt; .Is Parent.Product Wizard Specs Block &gt; .Product Wizard Specs Toggle</t>
        </is>
      </c>
      <c r="B639" s="3" t="inlineStr">
        <is>
          <t>List</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#Robots Tab</t>
        </is>
      </c>
      <c r="B640" s="2" t="inlineStr">
        <is>
          <t>Other</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#Robots Mob</t>
        </is>
      </c>
      <c r="B641" s="3" t="inlineStr">
        <is>
          <t>Other</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.Product Hero Video Embed.W Iframe.W Embed &gt; Div &gt; Iframe</t>
        </is>
      </c>
      <c r="B642" s="2" t="inlineStr">
        <is>
          <t>Frame</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Div[Data Color="Blue"] &gt; .Tab Content Panel &gt; .Tab Content Assets &gt; .W Dyn List &gt; .W Dyn Items[Role="List"] &gt; .W Dyn Item[Role="Listitem"]:Nth Child(2) &gt; .Tab Content Asset.W Embed[Aria Hidden="True"] &gt; .Is Tab.Is Cover.Absolute Cover</t>
        </is>
      </c>
      <c r="B643" s="3" t="inlineStr">
        <is>
          <t>Table</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table component</t>
        </is>
      </c>
    </row>
    <row r="644">
      <c r="A644" s="2" t="inlineStr">
        <is>
          <t>Div[Data Color="Blue"] &gt; .Tab Content Panel &gt; .Tab Content Assets &gt; .W Dyn List &gt; .W Dyn Items[Role="List"] &gt; .W Dyn Item[Role="Listitem"]:Nth Child(2) &gt; .Tab Content Asset.W Embed[Aria Hidden="True"] &gt; .Is Mob.Is Cover.Absolute Cover</t>
        </is>
      </c>
      <c r="B644" s="2" t="inlineStr">
        <is>
          <t>Table</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table component</t>
        </is>
      </c>
    </row>
    <row r="645">
      <c r="A645" s="3" t="inlineStr">
        <is>
          <t>.Is Right.Tab Content Panel &gt; .Tab Content Assets &gt; .W Dyn List &gt; .W Dyn Items[Role="List"] &gt; .W Dyn Item[Role="Listitem"]:Nth Child(2) &gt; .Tab Content Asset.W Embed[Aria Hidden="True"] &gt; .Is Tab.Is Cover.Absolute Cover</t>
        </is>
      </c>
      <c r="B645" s="3" t="inlineStr">
        <is>
          <t>Table</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table component</t>
        </is>
      </c>
    </row>
    <row r="646">
      <c r="A646" s="2" t="inlineStr">
        <is>
          <t>.Is Right.Tab Content Panel &gt; .Tab Content Assets &gt; .W Dyn List &gt; .W Dyn Items[Role="List"] &gt; .W Dyn Item[Role="Listitem"]:Nth Child(2) &gt; .Tab Content Asset.W Embed[Aria Hidden="True"] &gt; .Is Mob.Is Cover.Absolute Cover</t>
        </is>
      </c>
      <c r="B646" s="2" t="inlineStr">
        <is>
          <t>Table</t>
        </is>
      </c>
      <c r="C646" s="2" t="inlineStr"/>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table component</t>
        </is>
      </c>
    </row>
    <row r="647">
      <c r="A647" s="3" t="inlineStr">
        <is>
          <t>.Is Desktop &gt; .Home Use Cases Flex &gt; .Mob Margin.Home Use Case:Nth Child(1) &gt; .Is 1.Home Use Case Shape &gt; .Is Top Left.Home Use Shape Text &gt; P</t>
        </is>
      </c>
      <c r="B647" s="3" t="inlineStr">
        <is>
          <t>Text</t>
        </is>
      </c>
      <c r="C647" s="3" t="inlineStr"/>
      <c r="D647" s="10" t="inlineStr">
        <is>
          <t>minor</t>
        </is>
      </c>
      <c r="E647" s="3" t="inlineStr">
        <is>
          <t>4</t>
        </is>
      </c>
      <c r="F647" s="3" t="inlineStr">
        <is>
          <t>1</t>
        </is>
      </c>
      <c r="G647" s="3" t="inlineStr">
        <is>
          <t>0</t>
        </is>
      </c>
      <c r="H647" s="3" t="inlineStr">
        <is>
          <t>False</t>
        </is>
      </c>
      <c r="I647" s="3" t="inlineStr">
        <is>
          <t>Local</t>
        </is>
      </c>
      <c r="J647" s="3" t="inlineStr">
        <is>
          <t>False</t>
        </is>
      </c>
      <c r="K647" s="3" t="inlineStr">
        <is>
          <t>16</t>
        </is>
      </c>
      <c r="L647" s="3" t="inlineStr">
        <is>
          <t>Content</t>
        </is>
      </c>
      <c r="M647" s="3" t="inlineStr"/>
    </row>
    <row r="648">
      <c r="A648" s="2" t="inlineStr">
        <is>
          <t>.Tab Content Assets.Is Static &gt; .W Dyn List &gt; .W Dyn Items[Role="List"] &gt; .W Dyn Item[Role="Listitem"]:Nth Child(2) &gt; .Tab Content Asset.W Embed[Aria Hidden="True"] &gt; .Is Tab.Is Cover.Absolute Cover</t>
        </is>
      </c>
      <c r="B648" s="2" t="inlineStr">
        <is>
          <t>Table</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table component</t>
        </is>
      </c>
    </row>
    <row r="649">
      <c r="A649" s="3" t="inlineStr">
        <is>
          <t>.Tab Content Assets.Is Static &gt; .W Dyn List &gt; .W Dyn Items[Role="List"] &gt; .W Dyn Item[Role="Listitem"]:Nth Child(2) &gt; .Tab Content Asset.W Embed[Aria Hidden="True"] &gt; .Is Mob.Is Cover.Absolute Cover</t>
        </is>
      </c>
      <c r="B649" s="3" t="inlineStr">
        <is>
          <t>Table</t>
        </is>
      </c>
      <c r="C649" s="3" t="inlineStr"/>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table component</t>
        </is>
      </c>
    </row>
    <row r="650">
      <c r="A650" s="2" t="inlineStr">
        <is>
          <t>Div[Data Color="Green"] &gt; .Tab Content Panel &gt; .Tab Content Assets &gt; .W Dyn List &gt; .W Dyn Items[Role="List"] &gt; .W Dyn Item[Role="Listitem"]:Nth Child(2) &gt; .Tab Content Asset.W Embed[Aria Hidden="True"] &gt; .Is Tab.Is Cover.Absolute Cover</t>
        </is>
      </c>
      <c r="B650" s="2" t="inlineStr">
        <is>
          <t>Table</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table component</t>
        </is>
      </c>
    </row>
    <row r="651">
      <c r="A651" s="3" t="inlineStr">
        <is>
          <t>Div[Data Color="Green"] &gt; .Tab Content Panel &gt; .Tab Content Assets &gt; .W Dyn List &gt; .W Dyn Items[Role="List"] &gt; .W Dyn Item[Role="Listitem"]:Nth Child(2) &gt; .Tab Content Asset.W Embed[Aria Hidden="True"] &gt; .Is Mob.Is Cover.Absolute Cover</t>
        </is>
      </c>
      <c r="B651" s="3" t="inlineStr">
        <is>
          <t>Table</t>
        </is>
      </c>
      <c r="C651" s="3" t="inlineStr"/>
      <c r="D651" s="10" t="inlineStr">
        <is>
          <t>minor</t>
        </is>
      </c>
      <c r="E651" s="3" t="inlineStr">
        <is>
          <t>4</t>
        </is>
      </c>
      <c r="F651" s="3" t="inlineStr">
        <is>
          <t>1</t>
        </is>
      </c>
      <c r="G651" s="3" t="inlineStr">
        <is>
          <t>0</t>
        </is>
      </c>
      <c r="H651" s="3" t="inlineStr">
        <is>
          <t>False</t>
        </is>
      </c>
      <c r="I651" s="3" t="inlineStr">
        <is>
          <t>Shared</t>
        </is>
      </c>
      <c r="J651" s="3" t="inlineStr">
        <is>
          <t>True</t>
        </is>
      </c>
      <c r="K651" s="3" t="inlineStr">
        <is>
          <t>16</t>
        </is>
      </c>
      <c r="L651" s="3" t="inlineStr">
        <is>
          <t>Design System</t>
        </is>
      </c>
      <c r="M651" s="3" t="inlineStr">
        <is>
          <t>Design system table component</t>
        </is>
      </c>
    </row>
    <row r="652">
      <c r="A652" s="2" t="inlineStr">
        <is>
          <t>.Is Desktop &gt; .Home Use Cases Flex &gt; .Home Use Case:Nth Child(2) &gt; .Is 2.Home Use Case Shape &gt; .Is Center.Home Use Shape Text &gt; P</t>
        </is>
      </c>
      <c r="B652" s="2" t="inlineStr">
        <is>
          <t>Text</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Content</t>
        </is>
      </c>
      <c r="M652" s="2" t="inlineStr"/>
    </row>
    <row r="653">
      <c r="A653" s="3" t="inlineStr">
        <is>
          <t>.Is Desktop &gt; .Home Use Cases Flex &gt; .Home Use Case:Nth Child(4) &gt; .Is 4.Home Use Case Shape &gt; .Is Left Mob.Is Center.Home Use Shape Text &gt; P</t>
        </is>
      </c>
      <c r="B653" s="3" t="inlineStr">
        <is>
          <t>Text</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Content</t>
        </is>
      </c>
      <c r="M653" s="3" t="inlineStr"/>
    </row>
    <row r="654">
      <c r="A654" s="2" t="inlineStr">
        <is>
          <t>.Is Smaller</t>
        </is>
      </c>
      <c r="B654" s="2" t="inlineStr">
        <is>
          <t>Other</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Frontend Platform</t>
        </is>
      </c>
      <c r="M654" s="2" t="inlineStr"/>
    </row>
    <row r="655">
      <c r="A655" s="3" t="inlineStr">
        <is>
          <t>#Hero Animation Tab</t>
        </is>
      </c>
      <c r="B655" s="3" t="inlineStr">
        <is>
          <t>Other</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Frontend Platform</t>
        </is>
      </c>
      <c r="M655" s="3" t="inlineStr"/>
    </row>
    <row r="656">
      <c r="A656" s="2" t="inlineStr">
        <is>
          <t>#Hero Animation Mob</t>
        </is>
      </c>
      <c r="B656" s="2" t="inlineStr">
        <is>
          <t>Other</t>
        </is>
      </c>
      <c r="C656" s="2" t="inlineStr"/>
      <c r="D656" s="10" t="inlineStr">
        <is>
          <t>minor</t>
        </is>
      </c>
      <c r="E656" s="2" t="inlineStr">
        <is>
          <t>4</t>
        </is>
      </c>
      <c r="F656" s="2" t="inlineStr">
        <is>
          <t>1</t>
        </is>
      </c>
      <c r="G656" s="2" t="inlineStr">
        <is>
          <t>0</t>
        </is>
      </c>
      <c r="H656" s="2" t="inlineStr">
        <is>
          <t>False</t>
        </is>
      </c>
      <c r="I656" s="2" t="inlineStr">
        <is>
          <t>Local</t>
        </is>
      </c>
      <c r="J656" s="2" t="inlineStr">
        <is>
          <t>False</t>
        </is>
      </c>
      <c r="K656" s="2" t="inlineStr">
        <is>
          <t>16</t>
        </is>
      </c>
      <c r="L656" s="2" t="inlineStr">
        <is>
          <t>Frontend Platform</t>
        </is>
      </c>
      <c r="M656" s="2" t="inlineStr"/>
    </row>
    <row r="657">
      <c r="A657" s="3" t="inlineStr">
        <is>
          <t>#Splide02 Clone01 &gt; .W Dyn Bind Empty.Is Cover.Absolute Cover</t>
        </is>
      </c>
      <c r="B657" s="3" t="inlineStr">
        <is>
          <t>List</t>
        </is>
      </c>
      <c r="C657" s="3" t="inlineStr"/>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#Splide02 Slide01 &gt; .W Dyn Bind Empty.Is Cover.Absolute Cover</t>
        </is>
      </c>
      <c r="B658" s="2" t="inlineStr">
        <is>
          <t>List</t>
        </is>
      </c>
      <c r="C658" s="2" t="inlineStr"/>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#Splide02 Clone09 &gt; .W Dyn Bind Empty.Is Cover.Absolute Cover</t>
        </is>
      </c>
      <c r="B659" s="3" t="inlineStr">
        <is>
          <t>List</t>
        </is>
      </c>
      <c r="C659" s="3" t="inlineStr"/>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.Hidden:Nth Child(1)</t>
        </is>
      </c>
      <c r="B660" s="2" t="inlineStr">
        <is>
          <t>List</t>
        </is>
      </c>
      <c r="C660" s="2" t="inlineStr"/>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.Hidden.W Embed</t>
        </is>
      </c>
      <c r="B661" s="3" t="inlineStr">
        <is>
          <t>List</t>
        </is>
      </c>
      <c r="C661" s="3" t="inlineStr"/>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Div[Data Color="Blue"] &gt; .Tab Content Panel &gt; .Tab Content Assets &gt; .W Dyn List &gt; .W Dyn Items[Role="List"] &gt; .W Dyn Item[Role="Listitem"]:Nth Child(1) &gt; .Active.Tab Content Asset[Aria Hidden="False"] &gt; .Is Tab.Is Cover.Absolute Cover</t>
        </is>
      </c>
      <c r="B662" s="2" t="inlineStr">
        <is>
          <t>List</t>
        </is>
      </c>
      <c r="C662" s="2" t="inlineStr"/>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Div[Data Color="Blue"] &gt; .Tab Content Panel &gt; .Tab Content Assets &gt; .W Dyn List &gt; .W Dyn Items[Role="List"] &gt; .W Dyn Item[Role="Listitem"]:Nth Child(1) &gt; .Active.Tab Content Asset[Aria Hidden="False"] &gt; .Is Mob.Is Cover.Absolute Cover</t>
        </is>
      </c>
      <c r="B663" s="3" t="inlineStr">
        <is>
          <t>List</t>
        </is>
      </c>
      <c r="C663" s="3" t="inlineStr"/>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.Is Right.Tab Content Panel &gt; .Tab Content Assets &gt; .W Dyn List &gt; .W Dyn Items[Role="List"] &gt; .W Dyn Item[Role="Listitem"]:Nth Child(1) &gt; .Active.Tab Content Asset[Aria Hidden="False"] &gt; .Is Tab.Is Cover.Absolute Cover</t>
        </is>
      </c>
      <c r="B664" s="2" t="inlineStr">
        <is>
          <t>List</t>
        </is>
      </c>
      <c r="C664" s="2" t="inlineStr"/>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.Is Right.Tab Content Panel &gt; .Tab Content Assets &gt; .W Dyn List &gt; .W Dyn Items[Role="List"] &gt; .W Dyn Item[Role="Listitem"]:Nth Child(1) &gt; .Active.Tab Content Asset[Aria Hidden="False"] &gt; .Is Mob.Is Cover.Absolute Cover</t>
        </is>
      </c>
      <c r="B665" s="3" t="inlineStr">
        <is>
          <t>List</t>
        </is>
      </c>
      <c r="C665" s="3" t="inlineStr"/>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.Tab Content Assets.Is Static &gt; .W Dyn List &gt; .W Dyn Items[Role="List"] &gt; .W Dyn Item[Role="Listitem"]:Nth Child(1) &gt; .Active.Tab Content Asset[Aria Hidden="False"] &gt; .Is Tab.Is Cover.Absolute Cover</t>
        </is>
      </c>
      <c r="B666" s="2" t="inlineStr">
        <is>
          <t>List</t>
        </is>
      </c>
      <c r="C666" s="2" t="inlineStr"/>
      <c r="D666" s="10" t="inlineStr">
        <is>
          <t>minor</t>
        </is>
      </c>
      <c r="E666" s="2" t="inlineStr">
        <is>
          <t>4</t>
        </is>
      </c>
      <c r="F666" s="2" t="inlineStr">
        <is>
          <t>1</t>
        </is>
      </c>
      <c r="G666" s="2" t="inlineStr">
        <is>
          <t>0</t>
        </is>
      </c>
      <c r="H666" s="2" t="inlineStr">
        <is>
          <t>False</t>
        </is>
      </c>
      <c r="I666" s="2" t="inlineStr">
        <is>
          <t>Local</t>
        </is>
      </c>
      <c r="J666" s="2" t="inlineStr">
        <is>
          <t>False</t>
        </is>
      </c>
      <c r="K666" s="2" t="inlineStr">
        <is>
          <t>16</t>
        </is>
      </c>
      <c r="L666" s="2" t="inlineStr">
        <is>
          <t>Frontend Platform</t>
        </is>
      </c>
      <c r="M666" s="2" t="inlineStr"/>
    </row>
    <row r="667">
      <c r="A667" s="3" t="inlineStr">
        <is>
          <t>.Tab Content Assets.Is Static &gt; .W Dyn List &gt; .W Dyn Items[Role="List"] &gt; .W Dyn Item[Role="Listitem"]:Nth Child(1) &gt; .Active.Tab Content Asset[Aria Hidden="False"] &gt; .Is Mob.Is Cover.Absolute Cover</t>
        </is>
      </c>
      <c r="B667" s="3" t="inlineStr">
        <is>
          <t>List</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Div[Data Color="Green"] &gt; .Tab Content Panel &gt; .Tab Content Assets &gt; .W Dyn List &gt; .W Dyn Items[Role="List"] &gt; .W Dyn Item[Role="Listitem"]:Nth Child(1) &gt; .Active.Tab Content Asset[Aria Hidden="False"] &gt; .Is Tab.Is Cover.Absolute Cover</t>
        </is>
      </c>
      <c r="B668" s="2" t="inlineStr">
        <is>
          <t>List</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Div[Data Color="Green"] &gt; .Tab Content Panel &gt; .Tab Content Assets &gt; .W Dyn List &gt; .W Dyn Items[Role="List"] &gt; .W Dyn Item[Role="Listitem"]:Nth Child(1) &gt; .Active.Tab Content Asset[Aria Hidden="False"] &gt; .Is Mob.Is Cover.Absolute Cover</t>
        </is>
      </c>
      <c r="B669" s="3" t="inlineStr">
        <is>
          <t>List</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Frontend Platform</t>
        </is>
      </c>
      <c r="M669" s="3" t="inlineStr"/>
    </row>
    <row r="670">
      <c r="A670" s="2" t="inlineStr">
        <is>
          <t>.Splide Arrows</t>
        </is>
      </c>
      <c r="B670" s="2" t="inlineStr">
        <is>
          <t>List</t>
        </is>
      </c>
      <c r="C670" s="2" t="inlineStr"/>
      <c r="D670" s="10" t="inlineStr">
        <is>
          <t>minor</t>
        </is>
      </c>
      <c r="E670" s="2" t="inlineStr">
        <is>
          <t>4</t>
        </is>
      </c>
      <c r="F670" s="2" t="inlineStr">
        <is>
          <t>1</t>
        </is>
      </c>
      <c r="G670" s="2" t="inlineStr">
        <is>
          <t>0</t>
        </is>
      </c>
      <c r="H670" s="2" t="inlineStr">
        <is>
          <t>False</t>
        </is>
      </c>
      <c r="I670" s="2" t="inlineStr">
        <is>
          <t>Local</t>
        </is>
      </c>
      <c r="J670" s="2" t="inlineStr">
        <is>
          <t>False</t>
        </is>
      </c>
      <c r="K670" s="2" t="inlineStr">
        <is>
          <t>16</t>
        </is>
      </c>
      <c r="L670" s="2" t="inlineStr">
        <is>
          <t>Frontend Platform</t>
        </is>
      </c>
      <c r="M670" s="2" t="inlineStr"/>
    </row>
    <row r="671">
      <c r="A671" s="3" t="inlineStr">
        <is>
          <t>.Product Hero Cta</t>
        </is>
      </c>
      <c r="B671" s="3" t="inlineStr">
        <is>
          <t>Button</t>
        </is>
      </c>
      <c r="C671" s="3" t="inlineStr"/>
      <c r="D671" s="10" t="inlineStr">
        <is>
          <t>minor</t>
        </is>
      </c>
      <c r="E671" s="3" t="inlineStr">
        <is>
          <t>4</t>
        </is>
      </c>
      <c r="F671" s="3" t="inlineStr">
        <is>
          <t>1</t>
        </is>
      </c>
      <c r="G671" s="3" t="inlineStr">
        <is>
          <t>0</t>
        </is>
      </c>
      <c r="H671" s="3" t="inlineStr">
        <is>
          <t>False</t>
        </is>
      </c>
      <c r="I671" s="3" t="inlineStr">
        <is>
          <t>Shared</t>
        </is>
      </c>
      <c r="J671" s="3" t="inlineStr">
        <is>
          <t>True</t>
        </is>
      </c>
      <c r="K671" s="3" t="inlineStr">
        <is>
          <t>16</t>
        </is>
      </c>
      <c r="L671" s="3" t="inlineStr">
        <is>
          <t>Design System</t>
        </is>
      </c>
      <c r="M671" s="3" t="inlineStr">
        <is>
          <t>Design system button component</t>
        </is>
      </c>
    </row>
    <row r="672">
      <c r="A672" s="2" t="inlineStr">
        <is>
          <t>.Product Wizard Specs Toggle.Is Active</t>
        </is>
      </c>
      <c r="B672" s="2" t="inlineStr">
        <is>
          <t>Button</t>
        </is>
      </c>
      <c r="C672" s="2" t="inlineStr"/>
      <c r="D672" s="10" t="inlineStr">
        <is>
          <t>minor</t>
        </is>
      </c>
      <c r="E672" s="2" t="inlineStr">
        <is>
          <t>4</t>
        </is>
      </c>
      <c r="F672" s="2" t="inlineStr">
        <is>
          <t>1</t>
        </is>
      </c>
      <c r="G672" s="2" t="inlineStr">
        <is>
          <t>0</t>
        </is>
      </c>
      <c r="H672" s="2" t="inlineStr">
        <is>
          <t>False</t>
        </is>
      </c>
      <c r="I672" s="2" t="inlineStr">
        <is>
          <t>Shared</t>
        </is>
      </c>
      <c r="J672" s="2" t="inlineStr">
        <is>
          <t>True</t>
        </is>
      </c>
      <c r="K672" s="2" t="inlineStr">
        <is>
          <t>16</t>
        </is>
      </c>
      <c r="L672" s="2" t="inlineStr">
        <is>
          <t>Design System</t>
        </is>
      </c>
      <c r="M672" s="2" t="inlineStr">
        <is>
          <t>Design system button component</t>
        </is>
      </c>
    </row>
    <row r="673">
      <c r="A673" s="3" t="inlineStr">
        <is>
          <t>Html &gt; Body &gt; Div &gt; Main &gt; Section:Nth Child(1) &gt; Div &gt; Div &gt; Div:Nth Child(2) &gt; Div:Nth Child(1) &gt; Div &gt; Div &gt; Div &gt; Div &gt; Iframe</t>
        </is>
      </c>
      <c r="B673" s="3" t="inlineStr">
        <is>
          <t>Frame</t>
        </is>
      </c>
      <c r="C673" s="3" t="inlineStr">
        <is>
          <t>2.4.1</t>
        </is>
      </c>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#Demo &gt; Div &gt; Div &gt; Div:Nth Child(2) &gt; Div:Nth Child(1) &gt; Div &gt; Div &gt; Div &gt; Div &gt; Iframe</t>
        </is>
      </c>
      <c r="B674" s="2" t="inlineStr">
        <is>
          <t>Frame</t>
        </is>
      </c>
      <c r="C674" s="2" t="inlineStr">
        <is>
          <t>2.4.1</t>
        </is>
      </c>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&gt;&lt;/Script&gt;&lt;Script Src="Https://Cdn.Prod.Website Files.Com/6931911Db0300Aa6E7E3Fc81/Js/Webflow.A9Ba356D.D790Faab5Eca85F2.Js" Type="Text/Javascript" Integrity="Sha384 8Hwrc/Nv4Osvsidc9Mtwldeeg1Jsol1Uasjfw5Ggtguprsqc46Votgpqiwysokah" Crossorigin="Anonymous"&gt;&lt;/Scri</t>
        </is>
      </c>
      <c r="B675" s="3" t="inlineStr">
        <is>
          <t>List</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Frontend Platform</t>
        </is>
      </c>
      <c r="M675" s="3" t="inlineStr"/>
    </row>
    <row r="676">
      <c r="A676" s="2" t="inlineStr">
        <is>
          <t>Nonymous"&gt;&lt;Script Type="Text/Javascript"&gt;!Funct</t>
        </is>
      </c>
      <c r="B676" s="2" t="inlineStr">
        <is>
          <t>Text</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Content</t>
        </is>
      </c>
      <c r="M676" s="2" t="inlineStr"/>
    </row>
    <row r="677">
      <c r="A677" s="3" t="inlineStr">
        <is>
          <t>&gt;&lt;/Script&gt;&lt;Script Src="Https://Cdn.Prod.Website Files.Com/Gsap/3.15.0/Gsap.Min.Js" Type="Text/Javascript"&gt;&lt;/Scri</t>
        </is>
      </c>
      <c r="B677" s="3" t="inlineStr">
        <is>
          <t>Text</t>
        </is>
      </c>
      <c r="C677" s="3" t="inlineStr"/>
      <c r="D677" s="11" t="inlineStr">
        <is>
          <t>warning</t>
        </is>
      </c>
      <c r="E677" s="3" t="inlineStr">
        <is>
          <t>5</t>
        </is>
      </c>
      <c r="F677" s="3" t="inlineStr">
        <is>
          <t>1</t>
        </is>
      </c>
      <c r="G677" s="3" t="inlineStr">
        <is>
          <t>0</t>
        </is>
      </c>
      <c r="H677" s="3" t="inlineStr">
        <is>
          <t>False</t>
        </is>
      </c>
      <c r="I677" s="3" t="inlineStr">
        <is>
          <t>Local</t>
        </is>
      </c>
      <c r="J677" s="3" t="inlineStr">
        <is>
          <t>False</t>
        </is>
      </c>
      <c r="K677" s="3" t="inlineStr">
        <is>
          <t>11</t>
        </is>
      </c>
      <c r="L677" s="3" t="inlineStr">
        <is>
          <t>Content</t>
        </is>
      </c>
      <c r="M677" s="3" t="inlineStr"/>
    </row>
    <row r="678">
      <c r="A678" s="2" t="inlineStr">
        <is>
          <t>&gt;&lt;/Script&gt;&lt;Script Type="Text/Javascript"&gt;Gsap.R</t>
        </is>
      </c>
      <c r="B678" s="2" t="inlineStr">
        <is>
          <t>Text</t>
        </is>
      </c>
      <c r="C678" s="2" t="inlineStr"/>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Content</t>
        </is>
      </c>
      <c r="M678" s="2" t="inlineStr"/>
    </row>
    <row r="679">
      <c r="A679" s="3" t="inlineStr">
        <is>
          <t>Lore&lt;/Div&gt;&lt;Ul Role="List" Class="Footer Content Col List"&gt;&lt;Li Cl</t>
        </is>
      </c>
      <c r="B679" s="3" t="inlineStr">
        <is>
          <t>Navigation</t>
        </is>
      </c>
      <c r="C679" s="3" t="inlineStr"/>
      <c r="D679" s="11" t="inlineStr">
        <is>
          <t>warning</t>
        </is>
      </c>
      <c r="E679" s="3" t="inlineStr">
        <is>
          <t>5</t>
        </is>
      </c>
      <c r="F679" s="3" t="inlineStr">
        <is>
          <t>1</t>
        </is>
      </c>
      <c r="G679" s="3" t="inlineStr">
        <is>
          <t>0</t>
        </is>
      </c>
      <c r="H679" s="3" t="inlineStr">
        <is>
          <t>False</t>
        </is>
      </c>
      <c r="I679" s="3" t="inlineStr">
        <is>
          <t>Shared</t>
        </is>
      </c>
      <c r="J679" s="3" t="inlineStr">
        <is>
          <t>True</t>
        </is>
      </c>
      <c r="K679" s="3" t="inlineStr">
        <is>
          <t>11</t>
        </is>
      </c>
      <c r="L679" s="3" t="inlineStr">
        <is>
          <t>Design System</t>
        </is>
      </c>
      <c r="M679" s="3" t="inlineStr">
        <is>
          <t>Design system navigation component</t>
        </is>
      </c>
    </row>
    <row r="680">
      <c r="A680" s="2" t="inlineStr">
        <is>
          <t>Bout&lt;/Div&gt;&lt;Ul Role="List" Class="Footer Content Col List"&gt;&lt;Li Cl</t>
        </is>
      </c>
      <c r="B680" s="2" t="inlineStr">
        <is>
          <t>Navigation</t>
        </is>
      </c>
      <c r="C680" s="2" t="inlineStr"/>
      <c r="D680" s="11" t="inlineStr">
        <is>
          <t>warning</t>
        </is>
      </c>
      <c r="E680" s="2" t="inlineStr">
        <is>
          <t>5</t>
        </is>
      </c>
      <c r="F680" s="2" t="inlineStr">
        <is>
          <t>1</t>
        </is>
      </c>
      <c r="G680" s="2" t="inlineStr">
        <is>
          <t>0</t>
        </is>
      </c>
      <c r="H680" s="2" t="inlineStr">
        <is>
          <t>False</t>
        </is>
      </c>
      <c r="I680" s="2" t="inlineStr">
        <is>
          <t>Shared</t>
        </is>
      </c>
      <c r="J680" s="2" t="inlineStr">
        <is>
          <t>True</t>
        </is>
      </c>
      <c r="K680" s="2" t="inlineStr">
        <is>
          <t>11</t>
        </is>
      </c>
      <c r="L680" s="2" t="inlineStr">
        <is>
          <t>Design System</t>
        </is>
      </c>
      <c r="M680" s="2" t="inlineStr">
        <is>
          <t>Design system navigation component</t>
        </is>
      </c>
    </row>
    <row r="681">
      <c r="A681" s="3" t="inlineStr">
        <is>
          <t>Cial&lt;/Div&gt;&lt;Ul Role="List" Class="Footer Content Col List"&gt;&lt;Li Cl</t>
        </is>
      </c>
      <c r="B681" s="3" t="inlineStr">
        <is>
          <t>Navigation</t>
        </is>
      </c>
      <c r="C681" s="3" t="inlineStr"/>
      <c r="D681" s="11" t="inlineStr">
        <is>
          <t>warning</t>
        </is>
      </c>
      <c r="E681" s="3" t="inlineStr">
        <is>
          <t>5</t>
        </is>
      </c>
      <c r="F681" s="3" t="inlineStr">
        <is>
          <t>1</t>
        </is>
      </c>
      <c r="G681" s="3" t="inlineStr">
        <is>
          <t>0</t>
        </is>
      </c>
      <c r="H681" s="3" t="inlineStr">
        <is>
          <t>False</t>
        </is>
      </c>
      <c r="I681" s="3" t="inlineStr">
        <is>
          <t>Shared</t>
        </is>
      </c>
      <c r="J681" s="3" t="inlineStr">
        <is>
          <t>True</t>
        </is>
      </c>
      <c r="K681" s="3" t="inlineStr">
        <is>
          <t>11</t>
        </is>
      </c>
      <c r="L681" s="3" t="inlineStr">
        <is>
          <t>Design System</t>
        </is>
      </c>
      <c r="M681" s="3" t="inlineStr">
        <is>
          <t>Design system navigation component</t>
        </is>
      </c>
    </row>
    <row r="682">
      <c r="A682" s="2" t="inlineStr">
        <is>
          <t>Is Last"&gt;&lt;Ul Role="List" Class="Footer Content Col List"&gt;&lt;Li Cl</t>
        </is>
      </c>
      <c r="B682" s="2" t="inlineStr">
        <is>
          <t>Navigation</t>
        </is>
      </c>
      <c r="C682" s="2" t="inlineStr"/>
      <c r="D682" s="11" t="inlineStr">
        <is>
          <t>warning</t>
        </is>
      </c>
      <c r="E682" s="2" t="inlineStr">
        <is>
          <t>5</t>
        </is>
      </c>
      <c r="F682" s="2" t="inlineStr">
        <is>
          <t>1</t>
        </is>
      </c>
      <c r="G682" s="2" t="inlineStr">
        <is>
          <t>0</t>
        </is>
      </c>
      <c r="H682" s="2" t="inlineStr">
        <is>
          <t>False</t>
        </is>
      </c>
      <c r="I682" s="2" t="inlineStr">
        <is>
          <t>Shared</t>
        </is>
      </c>
      <c r="J682" s="2" t="inlineStr">
        <is>
          <t>True</t>
        </is>
      </c>
      <c r="K682" s="2" t="inlineStr">
        <is>
          <t>11</t>
        </is>
      </c>
      <c r="L682" s="2" t="inlineStr">
        <is>
          <t>Design System</t>
        </is>
      </c>
      <c r="M682" s="2" t="inlineStr">
        <is>
          <t>Design system navigation component</t>
        </is>
      </c>
    </row>
    <row r="683">
      <c r="A683" s="3" t="inlineStr">
        <is>
          <t>Ter&gt;&lt;/Div&gt;&lt;Script Src="Https://D3E54V103J8Qbb.Cloudfront.Net/Js/Jquery 3.5.1.Min.Dc5E7F18C8.Js?Site=6931911Db0300Aa6E7E3Fc81" Type="Text/Javascript" Integrity="Sha256 9/Aliu8Dgd2Tb6Ossuzixev4Y/Fatqgftohetphbbj0=" Crossorigin="Anonymous"&gt;&lt;/Scri</t>
        </is>
      </c>
      <c r="B683" s="3" t="inlineStr">
        <is>
          <t>List</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&gt;&lt;/Script&gt;&lt;Script Src="Https://Cdn.Prod.Website Files.Com/Gsap/3.15.0/Scrolltoplugin.Min.Js" Type="Text/Javascript"&gt;&lt;/Scri</t>
        </is>
      </c>
      <c r="B684" s="2" t="inlineStr">
        <is>
          <t>List</t>
        </is>
      </c>
      <c r="C684" s="2" t="inlineStr"/>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&gt;&lt;/Script&gt;&lt;Script Src="Https://Cdn.Prod.Website Files.Com/Gsap/3.15.0/Scrolltrigger.Min.Js" Type="Text/Javascript"&gt;&lt;/Scri</t>
        </is>
      </c>
      <c r="B685" s="3" t="inlineStr">
        <is>
          <t>Table</t>
        </is>
      </c>
      <c r="C685" s="3" t="inlineStr"/>
      <c r="D685" s="11" t="inlineStr">
        <is>
          <t>warning</t>
        </is>
      </c>
      <c r="E685" s="3" t="inlineStr">
        <is>
          <t>5</t>
        </is>
      </c>
      <c r="F685" s="3" t="inlineStr">
        <is>
          <t>1</t>
        </is>
      </c>
      <c r="G685" s="3" t="inlineStr">
        <is>
          <t>0</t>
        </is>
      </c>
      <c r="H685" s="3" t="inlineStr">
        <is>
          <t>False</t>
        </is>
      </c>
      <c r="I685" s="3" t="inlineStr">
        <is>
          <t>Shared</t>
        </is>
      </c>
      <c r="J685" s="3" t="inlineStr">
        <is>
          <t>True</t>
        </is>
      </c>
      <c r="K685" s="3" t="inlineStr">
        <is>
          <t>11</t>
        </is>
      </c>
      <c r="L685" s="3" t="inlineStr">
        <is>
          <t>Design System</t>
        </is>
      </c>
      <c r="M685" s="3" t="inlineStr">
        <is>
          <t>Design system table component</t>
        </is>
      </c>
    </row>
    <row r="686">
      <c r="A686" s="2" t="inlineStr">
        <is>
          <t>F87B8Ad9F87Fbcaa9E7Aaa667Ebc27A7</t>
        </is>
      </c>
      <c r="B686" s="2" t="inlineStr">
        <is>
          <t>Other</t>
        </is>
      </c>
      <c r="C686" s="2" t="inlineStr">
        <is>
          <t>2.4.1</t>
        </is>
      </c>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Frontend Platform</t>
        </is>
      </c>
      <c r="M686" s="2" t="inlineStr"/>
    </row>
    <row r="687">
      <c r="A687" s="3" t="inlineStr">
        <is>
          <t>W Iframe"&gt;&lt;Iframe Class="Video Vimeo Frame" Src="Https://Player.Vimeo.Com/Video/1159645799?Api=1&amp;Amp;Badge=0&amp;Amp;Autopause=0&amp;Amp;Player Id=0&amp;Amp;Controls=1&amp;Amp;Title=0&amp;Amp;Byline=0&amp;Amp;Portrait=0&amp;Amp;Dnt=1" Style="Height: 100%; Width: 100%; Position: Absolute; Inset: 0; Border Radius: 1Rem; Overflow: Hidden;" Frameborder="0" Allow="Autoplay; Fullscreen; Picture In Picture; Clipboard Write; Encrypted Media; Web Share" Referrerpolicy="Strict Origin When Cross Origin" Allowfullscreen="" Data Ready="True"&gt;&lt;/Ifra</t>
        </is>
      </c>
      <c r="B687" s="3" t="inlineStr">
        <is>
          <t>Image</t>
        </is>
      </c>
      <c r="C687" s="3" t="inlineStr">
        <is>
          <t>2.4.1</t>
        </is>
      </c>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Content</t>
        </is>
      </c>
      <c r="M687" s="3" t="inlineStr"/>
    </row>
    <row r="688">
      <c r="A688" s="2" t="inlineStr">
        <is>
          <t>A0Fa2340D74Fe64Da143Fd05F692238C</t>
        </is>
      </c>
      <c r="B688" s="2" t="inlineStr">
        <is>
          <t>Layout</t>
        </is>
      </c>
      <c r="C688" s="2" t="inlineStr">
        <is>
          <t>1.3.1</t>
        </is>
      </c>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Frontend Platform</t>
        </is>
      </c>
      <c r="M688" s="2" t="inlineStr"/>
    </row>
    <row r="689">
      <c r="A689" s="3" t="inlineStr">
        <is>
          <t>&gt;&lt;/Script&gt;&lt;Script Src="Https://Cdn.Prod.Website Files.Com/6931911Db0300Aa6E7E3Fc81/Js/Webflow.Fcbc6D41.Ba351Fa418B7Cf1E.Js" Type="Text/Javascript" Integrity="Sha384 Mo9De2E9I/Gvlve4X9+8D93Fksg2Yj3Qz2Qxpnjvsnku7Ta2Bhfkwf4Acefxlha4" Crossorigin="Anonymous"&gt;&lt;/Scri</t>
        </is>
      </c>
      <c r="B689" s="3" t="inlineStr">
        <is>
          <t>Text</t>
        </is>
      </c>
      <c r="C689" s="3" t="inlineStr"/>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Content</t>
        </is>
      </c>
      <c r="M689" s="3" t="inlineStr"/>
    </row>
    <row r="690">
      <c r="A690" s="2" t="inlineStr">
        <is>
          <t>&gt;&lt;/Script&gt;&lt;Script Src="Https://Cdn.Prod.Website Files.Com/6931911Db0300Aa6E7E3Fc81/Js/Webflow.Dcfd364A.063F891E3286F65F.Js" Type="Text/Javascript" Integrity="Sha384 8K6Oylbecjudsb4Jj3Wzf6Gk0Esalzh6Pjqmknwzsj9Lt5Sjgdgqdba6Sy2Wuid+" Crossorigin="Anonymous"&gt;&lt;/Scri</t>
        </is>
      </c>
      <c r="B690" s="2" t="inlineStr">
        <is>
          <t>Heading</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Frontend Platform</t>
        </is>
      </c>
      <c r="M690" s="2" t="inlineStr"/>
    </row>
    <row r="691">
      <c r="A691" s="3" t="inlineStr">
        <is>
          <t>&lt;/Li&gt;&lt;/Ol&gt;&lt;Ol Role="List"&gt;&lt;Li&gt;&lt;S</t>
        </is>
      </c>
      <c r="B691" s="3" t="inlineStr">
        <is>
          <t>List</t>
        </is>
      </c>
      <c r="C691" s="3" t="inlineStr"/>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Frontend Platform</t>
        </is>
      </c>
      <c r="M691" s="3" t="inlineStr"/>
    </row>
    <row r="692">
      <c r="A692" s="2" t="inlineStr">
        <is>
          <t>37Bb102Fc95E4Eddd5C4815130B487B9</t>
        </is>
      </c>
      <c r="B692" s="2" t="inlineStr">
        <is>
          <t>List</t>
        </is>
      </c>
      <c r="C692" s="2" t="inlineStr">
        <is>
          <t>2.4.1</t>
        </is>
      </c>
      <c r="D692" s="11" t="inlineStr">
        <is>
          <t>warning</t>
        </is>
      </c>
      <c r="E692" s="2" t="inlineStr">
        <is>
          <t>5</t>
        </is>
      </c>
      <c r="F692" s="2" t="inlineStr">
        <is>
          <t>1</t>
        </is>
      </c>
      <c r="G692" s="2" t="inlineStr">
        <is>
          <t>0</t>
        </is>
      </c>
      <c r="H692" s="2" t="inlineStr">
        <is>
          <t>False</t>
        </is>
      </c>
      <c r="I692" s="2" t="inlineStr">
        <is>
          <t>Local</t>
        </is>
      </c>
      <c r="J692" s="2" t="inlineStr">
        <is>
          <t>False</t>
        </is>
      </c>
      <c r="K692" s="2" t="inlineStr">
        <is>
          <t>11</t>
        </is>
      </c>
      <c r="L692" s="2" t="inlineStr">
        <is>
          <t>Frontend Platform</t>
        </is>
      </c>
      <c r="M692" s="2" t="inlineStr"/>
    </row>
    <row r="693">
      <c r="A693" s="3" t="inlineStr">
        <is>
          <t>Tive;"&gt; &lt;Iframe Class="Video Vimeo Frame" Src="Https://Player.Vimeo.Com/Video/1159649937?Api=1&amp;Amp;Badge=0&amp;Amp;Autopause=0&amp;Amp;Player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Ready="True"&gt;&lt;/Ifra</t>
        </is>
      </c>
      <c r="B693" s="3" t="inlineStr">
        <is>
          <t>Image</t>
        </is>
      </c>
      <c r="C693" s="3" t="inlineStr">
        <is>
          <t>2.4.1</t>
        </is>
      </c>
      <c r="D693" s="11" t="inlineStr">
        <is>
          <t>warning</t>
        </is>
      </c>
      <c r="E693" s="3" t="inlineStr">
        <is>
          <t>5</t>
        </is>
      </c>
      <c r="F693" s="3" t="inlineStr">
        <is>
          <t>1</t>
        </is>
      </c>
      <c r="G693" s="3" t="inlineStr">
        <is>
          <t>0</t>
        </is>
      </c>
      <c r="H693" s="3" t="inlineStr">
        <is>
          <t>False</t>
        </is>
      </c>
      <c r="I693" s="3" t="inlineStr">
        <is>
          <t>Local</t>
        </is>
      </c>
      <c r="J693" s="3" t="inlineStr">
        <is>
          <t>False</t>
        </is>
      </c>
      <c r="K693" s="3" t="inlineStr">
        <is>
          <t>11</t>
        </is>
      </c>
      <c r="L693" s="3" t="inlineStr">
        <is>
          <t>Content</t>
        </is>
      </c>
      <c r="M693" s="3" t="inlineStr"/>
    </row>
    <row r="694">
      <c r="A694" s="2" t="inlineStr">
        <is>
          <t>&lt;Iframe Class="Video Vimeo Frame" Src="Https://Player.Vimeo.Com/Video/1159645799?Api=1&amp;Amp;Badge=0&amp;Amp;Autopause=0&amp;Amp;Player Id=0&amp;Amp;Controls=1&amp;Amp;Title=0&amp;Amp;Byline=0&amp;Amp;Portrait=0&amp;Amp;Dnt=1" Style="Position: Absolute; Top: 0; Left: 0; Width: 100%; Height: 100%;" Frameborder="0" Allow="Autoplay; Fullscreen; Picture In Picture; Clipboard Write; Encrypted Media; Web Share" Referrerpolicy="Strict Origin When Cross Origin" Allowfullscreen="" Data Ready="True"&gt;</t>
        </is>
      </c>
      <c r="B694" s="2" t="inlineStr">
        <is>
          <t>Image</t>
        </is>
      </c>
      <c r="C694" s="2" t="inlineStr">
        <is>
          <t>2.4.1</t>
        </is>
      </c>
      <c r="D694" s="11" t="inlineStr">
        <is>
          <t>warning</t>
        </is>
      </c>
      <c r="E694" s="2" t="inlineStr">
        <is>
          <t>5</t>
        </is>
      </c>
      <c r="F694" s="2" t="inlineStr">
        <is>
          <t>1</t>
        </is>
      </c>
      <c r="G694" s="2" t="inlineStr">
        <is>
          <t>0</t>
        </is>
      </c>
      <c r="H694" s="2" t="inlineStr">
        <is>
          <t>False</t>
        </is>
      </c>
      <c r="I694" s="2" t="inlineStr">
        <is>
          <t>Local</t>
        </is>
      </c>
      <c r="J694" s="2" t="inlineStr">
        <is>
          <t>False</t>
        </is>
      </c>
      <c r="K694" s="2" t="inlineStr">
        <is>
          <t>11</t>
        </is>
      </c>
      <c r="L694" s="2" t="inlineStr">
        <is>
          <t>Content</t>
        </is>
      </c>
      <c r="M694" s="2" t="inlineStr"/>
    </row>
    <row r="695">
      <c r="A695" s="3" t="inlineStr">
        <is>
          <t>&lt;/Section&gt;&lt;Section Class="Section"&gt;&lt;Div C</t>
        </is>
      </c>
      <c r="B695" s="3" t="inlineStr">
        <is>
          <t>Other</t>
        </is>
      </c>
      <c r="C695" s="3" t="inlineStr">
        <is>
          <t>2.4.6</t>
        </is>
      </c>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Frontend Platform</t>
        </is>
      </c>
      <c r="M695" s="3" t="inlineStr"/>
    </row>
    <row r="696">
      <c r="A696" s="2" t="inlineStr">
        <is>
          <t>&lt;/Section&gt;&lt;Section&gt;&lt;/Sect</t>
        </is>
      </c>
      <c r="B696" s="2" t="inlineStr">
        <is>
          <t>Other</t>
        </is>
      </c>
      <c r="C696" s="2" t="inlineStr">
        <is>
          <t>2.4.6</t>
        </is>
      </c>
      <c r="D696" s="11" t="inlineStr">
        <is>
          <t>warning</t>
        </is>
      </c>
      <c r="E696" s="2" t="inlineStr">
        <is>
          <t>5</t>
        </is>
      </c>
      <c r="F696" s="2" t="inlineStr">
        <is>
          <t>1</t>
        </is>
      </c>
      <c r="G696" s="2" t="inlineStr">
        <is>
          <t>0</t>
        </is>
      </c>
      <c r="H696" s="2" t="inlineStr">
        <is>
          <t>False</t>
        </is>
      </c>
      <c r="I696" s="2" t="inlineStr">
        <is>
          <t>Local</t>
        </is>
      </c>
      <c r="J696" s="2" t="inlineStr">
        <is>
          <t>False</t>
        </is>
      </c>
      <c r="K696" s="2" t="inlineStr">
        <is>
          <t>11</t>
        </is>
      </c>
      <c r="L696" s="2" t="inlineStr">
        <is>
          <t>Frontend Platform</t>
        </is>
      </c>
      <c r="M696" s="2" t="inlineStr"/>
    </row>
    <row r="697">
      <c r="A697" s="3" t="inlineStr">
        <is>
          <t>3150Px);"&gt;&lt;Div Role="Group" Class="Splide Slide Is Partners W Dyn Item Splide Slide Clone" Id="Splide01 Clone01" Aria Roledescription="Slide" Aria Label="1 Of 5" Style="Margin Right: 1Rem;" Aria Hidden="True"&gt;&lt;Div C</t>
        </is>
      </c>
      <c r="B697" s="3" t="inlineStr">
        <is>
          <t>Form</t>
        </is>
      </c>
      <c r="C697" s="3" t="inlineStr"/>
      <c r="D697" s="11" t="inlineStr">
        <is>
          <t>warning</t>
        </is>
      </c>
      <c r="E697" s="3" t="inlineStr">
        <is>
          <t>5</t>
        </is>
      </c>
      <c r="F697" s="3" t="inlineStr">
        <is>
          <t>1</t>
        </is>
      </c>
      <c r="G697" s="3" t="inlineStr">
        <is>
          <t>0</t>
        </is>
      </c>
      <c r="H697" s="3" t="inlineStr">
        <is>
          <t>False</t>
        </is>
      </c>
      <c r="I697" s="3" t="inlineStr">
        <is>
          <t>Shared</t>
        </is>
      </c>
      <c r="J697" s="3" t="inlineStr">
        <is>
          <t>True</t>
        </is>
      </c>
      <c r="K697" s="3" t="inlineStr">
        <is>
          <t>11</t>
        </is>
      </c>
      <c r="L697" s="3" t="inlineStr">
        <is>
          <t>Design System</t>
        </is>
      </c>
      <c r="M697" s="3" t="inlineStr">
        <is>
          <t>Design system form field component</t>
        </is>
      </c>
    </row>
    <row r="698">
      <c r="A698" s="2" t="inlineStr">
        <is>
          <t>Div&gt;&lt;/Div&gt;&lt;Div Role="Group" Class="Splide Slide Is Partners W Dyn Item Splide Slide Clone Is Active" Id="Splide01 Clone02" Aria Roledescription="Slide" Aria Label="2 Of 5" Style="Margin Right: 1Rem;" Aria Hidden="True"&gt;&lt;Div C</t>
        </is>
      </c>
      <c r="B698" s="2" t="inlineStr">
        <is>
          <t>Form</t>
        </is>
      </c>
      <c r="C698" s="2" t="inlineStr"/>
      <c r="D698" s="11" t="inlineStr">
        <is>
          <t>warning</t>
        </is>
      </c>
      <c r="E698" s="2" t="inlineStr">
        <is>
          <t>5</t>
        </is>
      </c>
      <c r="F698" s="2" t="inlineStr">
        <is>
          <t>1</t>
        </is>
      </c>
      <c r="G698" s="2" t="inlineStr">
        <is>
          <t>0</t>
        </is>
      </c>
      <c r="H698" s="2" t="inlineStr">
        <is>
          <t>False</t>
        </is>
      </c>
      <c r="I698" s="2" t="inlineStr">
        <is>
          <t>Shared</t>
        </is>
      </c>
      <c r="J698" s="2" t="inlineStr">
        <is>
          <t>True</t>
        </is>
      </c>
      <c r="K698" s="2" t="inlineStr">
        <is>
          <t>11</t>
        </is>
      </c>
      <c r="L698" s="2" t="inlineStr">
        <is>
          <t>Design System</t>
        </is>
      </c>
      <c r="M698" s="2" t="inlineStr">
        <is>
          <t>Design system form field component</t>
        </is>
      </c>
    </row>
    <row r="699">
      <c r="A699" s="3" t="inlineStr">
        <is>
          <t>Div&gt;&lt;/Div&gt;&lt;Div Role="Group" Class="Splide Slide Is Partners W Dyn Item Splide Slide Clone" Id="Splide01 Clone03" Aria Roledescription="Slide" Aria Label="3 Of 5" Style="Margin Right: 1Rem;" Aria Hidden="True"&gt;&lt;Div C</t>
        </is>
      </c>
      <c r="B699" s="3" t="inlineStr">
        <is>
          <t>Form</t>
        </is>
      </c>
      <c r="C699" s="3" t="inlineStr"/>
      <c r="D699" s="11" t="inlineStr">
        <is>
          <t>warning</t>
        </is>
      </c>
      <c r="E699" s="3" t="inlineStr">
        <is>
          <t>5</t>
        </is>
      </c>
      <c r="F699" s="3" t="inlineStr">
        <is>
          <t>1</t>
        </is>
      </c>
      <c r="G699" s="3" t="inlineStr">
        <is>
          <t>0</t>
        </is>
      </c>
      <c r="H699" s="3" t="inlineStr">
        <is>
          <t>False</t>
        </is>
      </c>
      <c r="I699" s="3" t="inlineStr">
        <is>
          <t>Shared</t>
        </is>
      </c>
      <c r="J699" s="3" t="inlineStr">
        <is>
          <t>True</t>
        </is>
      </c>
      <c r="K699" s="3" t="inlineStr">
        <is>
          <t>11</t>
        </is>
      </c>
      <c r="L699" s="3" t="inlineStr">
        <is>
          <t>Design System</t>
        </is>
      </c>
      <c r="M699" s="3" t="inlineStr">
        <is>
          <t>Design system form field component</t>
        </is>
      </c>
    </row>
    <row r="700">
      <c r="A700" s="2" t="inlineStr">
        <is>
          <t>Div&gt;&lt;/Div&gt;&lt;Div Role="Group" Class="Splide Slide Is Partners W Dyn Item Splide Slide Clone" Id="Splide01 Clone04" Aria Roledescription="Slide" Aria Label="4 Of 5" Style="Margin Right: 1Rem;" Aria Hidden="True"&gt;&lt;Div C</t>
        </is>
      </c>
      <c r="B700" s="2" t="inlineStr">
        <is>
          <t>Form</t>
        </is>
      </c>
      <c r="C700" s="2" t="inlineStr"/>
      <c r="D700" s="11" t="inlineStr">
        <is>
          <t>warning</t>
        </is>
      </c>
      <c r="E700" s="2" t="inlineStr">
        <is>
          <t>5</t>
        </is>
      </c>
      <c r="F700" s="2" t="inlineStr">
        <is>
          <t>1</t>
        </is>
      </c>
      <c r="G700" s="2" t="inlineStr">
        <is>
          <t>0</t>
        </is>
      </c>
      <c r="H700" s="2" t="inlineStr">
        <is>
          <t>False</t>
        </is>
      </c>
      <c r="I700" s="2" t="inlineStr">
        <is>
          <t>Shared</t>
        </is>
      </c>
      <c r="J700" s="2" t="inlineStr">
        <is>
          <t>True</t>
        </is>
      </c>
      <c r="K700" s="2" t="inlineStr">
        <is>
          <t>11</t>
        </is>
      </c>
      <c r="L700" s="2" t="inlineStr">
        <is>
          <t>Design System</t>
        </is>
      </c>
      <c r="M700" s="2" t="inlineStr">
        <is>
          <t>Design system form field component</t>
        </is>
      </c>
    </row>
    <row r="701">
      <c r="A701" s="3" t="inlineStr">
        <is>
          <t>Div&gt;&lt;/Div&gt;&lt;Div Role="Group" Class="Splide Slide Is Partners W Dyn Item Splide Slide Clone" Id="Splide01 Clone05" Aria Roledescription="Slide" Aria Label="5 Of 5" Style="Margin Right: 1Rem;" Aria Hidden="True"&gt;&lt;Div C</t>
        </is>
      </c>
      <c r="B701" s="3" t="inlineStr">
        <is>
          <t>Form</t>
        </is>
      </c>
      <c r="C701" s="3" t="inlineStr"/>
      <c r="D701" s="11" t="inlineStr">
        <is>
          <t>warning</t>
        </is>
      </c>
      <c r="E701" s="3" t="inlineStr">
        <is>
          <t>5</t>
        </is>
      </c>
      <c r="F701" s="3" t="inlineStr">
        <is>
          <t>1</t>
        </is>
      </c>
      <c r="G701" s="3" t="inlineStr">
        <is>
          <t>0</t>
        </is>
      </c>
      <c r="H701" s="3" t="inlineStr">
        <is>
          <t>False</t>
        </is>
      </c>
      <c r="I701" s="3" t="inlineStr">
        <is>
          <t>Shared</t>
        </is>
      </c>
      <c r="J701" s="3" t="inlineStr">
        <is>
          <t>True</t>
        </is>
      </c>
      <c r="K701" s="3" t="inlineStr">
        <is>
          <t>11</t>
        </is>
      </c>
      <c r="L701" s="3" t="inlineStr">
        <is>
          <t>Design System</t>
        </is>
      </c>
      <c r="M701" s="3" t="inlineStr">
        <is>
          <t>Design system form field component</t>
        </is>
      </c>
    </row>
    <row r="702">
      <c r="A702" s="2" t="inlineStr">
        <is>
          <t>Div&gt;&lt;/Div&gt;&lt;Div Role="Group" Class="Splide Slide Is Partners W Dyn Item Splide Slide Clone" Id="Splide01 Clone06" Aria Roledescription="Slide" Aria Label="1 Of 5" Style="Margin Right: 1Rem;" Aria Hidden="True"&gt;&lt;Div C</t>
        </is>
      </c>
      <c r="B702" s="2" t="inlineStr">
        <is>
          <t>Form</t>
        </is>
      </c>
      <c r="C702" s="2" t="inlineStr"/>
      <c r="D702" s="11" t="inlineStr">
        <is>
          <t>warning</t>
        </is>
      </c>
      <c r="E702" s="2" t="inlineStr">
        <is>
          <t>5</t>
        </is>
      </c>
      <c r="F702" s="2" t="inlineStr">
        <is>
          <t>1</t>
        </is>
      </c>
      <c r="G702" s="2" t="inlineStr">
        <is>
          <t>0</t>
        </is>
      </c>
      <c r="H702" s="2" t="inlineStr">
        <is>
          <t>False</t>
        </is>
      </c>
      <c r="I702" s="2" t="inlineStr">
        <is>
          <t>Shared</t>
        </is>
      </c>
      <c r="J702" s="2" t="inlineStr">
        <is>
          <t>True</t>
        </is>
      </c>
      <c r="K702" s="2" t="inlineStr">
        <is>
          <t>11</t>
        </is>
      </c>
      <c r="L702" s="2" t="inlineStr">
        <is>
          <t>Design System</t>
        </is>
      </c>
      <c r="M702" s="2" t="inlineStr">
        <is>
          <t>Design system form field component</t>
        </is>
      </c>
    </row>
    <row r="703">
      <c r="A703" s="3" t="inlineStr">
        <is>
          <t>Div&gt;&lt;/Div&gt;&lt;Div Role="Group" Class="Splide Slide Is Partners W Dyn Item Splide Slide Clone Is Active" Id="Splide01 Clone07" Aria Roledescription="Slide" Aria Label="2 Of 5" Style="Margin Right: 1Rem;" Aria Hidden="True"&gt;&lt;Div C</t>
        </is>
      </c>
      <c r="B703" s="3" t="inlineStr">
        <is>
          <t>Form</t>
        </is>
      </c>
      <c r="C703" s="3" t="inlineStr"/>
      <c r="D703" s="11" t="inlineStr">
        <is>
          <t>warning</t>
        </is>
      </c>
      <c r="E703" s="3" t="inlineStr">
        <is>
          <t>5</t>
        </is>
      </c>
      <c r="F703" s="3" t="inlineStr">
        <is>
          <t>1</t>
        </is>
      </c>
      <c r="G703" s="3" t="inlineStr">
        <is>
          <t>0</t>
        </is>
      </c>
      <c r="H703" s="3" t="inlineStr">
        <is>
          <t>False</t>
        </is>
      </c>
      <c r="I703" s="3" t="inlineStr">
        <is>
          <t>Shared</t>
        </is>
      </c>
      <c r="J703" s="3" t="inlineStr">
        <is>
          <t>True</t>
        </is>
      </c>
      <c r="K703" s="3" t="inlineStr">
        <is>
          <t>11</t>
        </is>
      </c>
      <c r="L703" s="3" t="inlineStr">
        <is>
          <t>Design System</t>
        </is>
      </c>
      <c r="M703" s="3" t="inlineStr">
        <is>
          <t>Design system form field component</t>
        </is>
      </c>
    </row>
    <row r="704">
      <c r="A704" s="2" t="inlineStr">
        <is>
          <t>Div&gt;&lt;/Div&gt;&lt;Div Role="Group" Class="Splide Slide Is Partners W Dyn Item Splide Slide Clone" Id="Splide01 Clone08" Aria Roledescription="Slide" Aria Label="3 Of 5" Style="Margin Right: 1Rem;" Aria Hidden="True"&gt;&lt;Div C</t>
        </is>
      </c>
      <c r="B704" s="2" t="inlineStr">
        <is>
          <t>Form</t>
        </is>
      </c>
      <c r="C704" s="2" t="inlineStr"/>
      <c r="D704" s="11" t="inlineStr">
        <is>
          <t>warning</t>
        </is>
      </c>
      <c r="E704" s="2" t="inlineStr">
        <is>
          <t>5</t>
        </is>
      </c>
      <c r="F704" s="2" t="inlineStr">
        <is>
          <t>1</t>
        </is>
      </c>
      <c r="G704" s="2" t="inlineStr">
        <is>
          <t>0</t>
        </is>
      </c>
      <c r="H704" s="2" t="inlineStr">
        <is>
          <t>False</t>
        </is>
      </c>
      <c r="I704" s="2" t="inlineStr">
        <is>
          <t>Shared</t>
        </is>
      </c>
      <c r="J704" s="2" t="inlineStr">
        <is>
          <t>True</t>
        </is>
      </c>
      <c r="K704" s="2" t="inlineStr">
        <is>
          <t>11</t>
        </is>
      </c>
      <c r="L704" s="2" t="inlineStr">
        <is>
          <t>Design System</t>
        </is>
      </c>
      <c r="M704" s="2" t="inlineStr">
        <is>
          <t>Design system form field component</t>
        </is>
      </c>
    </row>
    <row r="705">
      <c r="A705" s="3" t="inlineStr">
        <is>
          <t>Div&gt;&lt;/Div&gt;&lt;Div Role="Group" Class="Splide Slide Is Partners W Dyn Item Splide Slide Clone" Id="Splide01 Clone09" Aria Roledescription="Slide" Aria Label="4 Of 5" Style="Margin Right: 1Rem;" Aria Hidden="True"&gt;&lt;Div C</t>
        </is>
      </c>
      <c r="B705" s="3" t="inlineStr">
        <is>
          <t>Form</t>
        </is>
      </c>
      <c r="C705" s="3" t="inlineStr"/>
      <c r="D705" s="11" t="inlineStr">
        <is>
          <t>warning</t>
        </is>
      </c>
      <c r="E705" s="3" t="inlineStr">
        <is>
          <t>5</t>
        </is>
      </c>
      <c r="F705" s="3" t="inlineStr">
        <is>
          <t>1</t>
        </is>
      </c>
      <c r="G705" s="3" t="inlineStr">
        <is>
          <t>0</t>
        </is>
      </c>
      <c r="H705" s="3" t="inlineStr">
        <is>
          <t>False</t>
        </is>
      </c>
      <c r="I705" s="3" t="inlineStr">
        <is>
          <t>Shared</t>
        </is>
      </c>
      <c r="J705" s="3" t="inlineStr">
        <is>
          <t>True</t>
        </is>
      </c>
      <c r="K705" s="3" t="inlineStr">
        <is>
          <t>11</t>
        </is>
      </c>
      <c r="L705" s="3" t="inlineStr">
        <is>
          <t>Design System</t>
        </is>
      </c>
      <c r="M705" s="3" t="inlineStr">
        <is>
          <t>Design system form field component</t>
        </is>
      </c>
    </row>
    <row r="706">
      <c r="A706" s="2" t="inlineStr">
        <is>
          <t>Div&gt;&lt;/Div&gt;&lt;Div Role="Group" Class="Splide Slide Is Partners W Dyn Item Splide Slide Clone" Id="Splide01 Clone10" Aria Roledescription="Slide" Aria Label="5 Of 5" Style="Margin Right: 1Rem;" Aria Hidden="True"&gt;&lt;Div C</t>
        </is>
      </c>
      <c r="B706" s="2" t="inlineStr">
        <is>
          <t>Form</t>
        </is>
      </c>
      <c r="C706" s="2" t="inlineStr"/>
      <c r="D706" s="11" t="inlineStr">
        <is>
          <t>warning</t>
        </is>
      </c>
      <c r="E706" s="2" t="inlineStr">
        <is>
          <t>5</t>
        </is>
      </c>
      <c r="F706" s="2" t="inlineStr">
        <is>
          <t>1</t>
        </is>
      </c>
      <c r="G706" s="2" t="inlineStr">
        <is>
          <t>0</t>
        </is>
      </c>
      <c r="H706" s="2" t="inlineStr">
        <is>
          <t>False</t>
        </is>
      </c>
      <c r="I706" s="2" t="inlineStr">
        <is>
          <t>Shared</t>
        </is>
      </c>
      <c r="J706" s="2" t="inlineStr">
        <is>
          <t>True</t>
        </is>
      </c>
      <c r="K706" s="2" t="inlineStr">
        <is>
          <t>11</t>
        </is>
      </c>
      <c r="L706" s="2" t="inlineStr">
        <is>
          <t>Design System</t>
        </is>
      </c>
      <c r="M706" s="2" t="inlineStr">
        <is>
          <t>Design system form field component</t>
        </is>
      </c>
    </row>
    <row r="707">
      <c r="A707" s="3" t="inlineStr">
        <is>
          <t>Dpa. &lt;/P&gt;&lt;Ol Role="List"&gt;&lt;Li&gt;&lt;S</t>
        </is>
      </c>
      <c r="B707" s="3" t="inlineStr">
        <is>
          <t>List</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Frontend Platform</t>
        </is>
      </c>
      <c r="M707" s="3" t="inlineStr"/>
    </row>
    <row r="708">
      <c r="A708" s="2" t="inlineStr">
        <is>
          <t>Rong&gt; &lt;Br&gt;&lt;Ol Role="List"&gt;&lt;Li&gt;“A</t>
        </is>
      </c>
      <c r="B708" s="2" t="inlineStr">
        <is>
          <t>List</t>
        </is>
      </c>
      <c r="C708" s="2" t="inlineStr"/>
      <c r="D708" s="11" t="inlineStr">
        <is>
          <t>warning</t>
        </is>
      </c>
      <c r="E708" s="2" t="inlineStr">
        <is>
          <t>5</t>
        </is>
      </c>
      <c r="F708" s="2" t="inlineStr">
        <is>
          <t>1</t>
        </is>
      </c>
      <c r="G708" s="2" t="inlineStr">
        <is>
          <t>0</t>
        </is>
      </c>
      <c r="H708" s="2" t="inlineStr">
        <is>
          <t>False</t>
        </is>
      </c>
      <c r="I708" s="2" t="inlineStr">
        <is>
          <t>Local</t>
        </is>
      </c>
      <c r="J708" s="2" t="inlineStr">
        <is>
          <t>False</t>
        </is>
      </c>
      <c r="K708" s="2" t="inlineStr">
        <is>
          <t>11</t>
        </is>
      </c>
      <c r="L708" s="2" t="inlineStr">
        <is>
          <t>Frontend Platform</t>
        </is>
      </c>
      <c r="M708" s="2" t="inlineStr"/>
    </row>
    <row r="709">
      <c r="A709" s="3" t="inlineStr">
        <is>
          <t>Rong&gt; &lt;Br&gt;&lt;Ol Role="List"&gt;&lt;Li&gt;Na</t>
        </is>
      </c>
      <c r="B709" s="3" t="inlineStr">
        <is>
          <t>List</t>
        </is>
      </c>
      <c r="C709" s="3" t="inlineStr"/>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Frontend Platform</t>
        </is>
      </c>
      <c r="M709" s="3" t="inlineStr"/>
    </row>
    <row r="710">
      <c r="A710" s="2" t="inlineStr">
        <is>
          <t>Rong&gt; &lt;Br&gt;&lt;Ol Role="List"&gt;&lt;Li&gt;A</t>
        </is>
      </c>
      <c r="B710" s="2" t="inlineStr">
        <is>
          <t>List</t>
        </is>
      </c>
      <c r="C710" s="2" t="inlineStr"/>
      <c r="D710" s="11" t="inlineStr">
        <is>
          <t>warning</t>
        </is>
      </c>
      <c r="E710" s="2" t="inlineStr">
        <is>
          <t>5</t>
        </is>
      </c>
      <c r="F710" s="2" t="inlineStr">
        <is>
          <t>1</t>
        </is>
      </c>
      <c r="G710" s="2" t="inlineStr">
        <is>
          <t>0</t>
        </is>
      </c>
      <c r="H710" s="2" t="inlineStr">
        <is>
          <t>False</t>
        </is>
      </c>
      <c r="I710" s="2" t="inlineStr">
        <is>
          <t>Local</t>
        </is>
      </c>
      <c r="J710" s="2" t="inlineStr">
        <is>
          <t>False</t>
        </is>
      </c>
      <c r="K710" s="2" t="inlineStr">
        <is>
          <t>11</t>
        </is>
      </c>
      <c r="L710" s="2" t="inlineStr">
        <is>
          <t>Frontend Platform</t>
        </is>
      </c>
      <c r="M710" s="2" t="inlineStr"/>
    </row>
    <row r="711">
      <c r="A711" s="3" t="inlineStr">
        <is>
          <t>Rong&gt; &lt;Br&gt;&lt;Ol Role="List"&gt;&lt;Li&gt;Fa</t>
        </is>
      </c>
      <c r="B711" s="3" t="inlineStr">
        <is>
          <t>List</t>
        </is>
      </c>
      <c r="C711" s="3" t="inlineStr"/>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Rong&gt; &lt;Br&gt;&lt;Ol Role="List"&gt;&lt;Li&gt;In</t>
        </is>
      </c>
      <c r="B712" s="2" t="inlineStr">
        <is>
          <t>List</t>
        </is>
      </c>
      <c r="C712" s="2" t="inlineStr"/>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Frontend Platform</t>
        </is>
      </c>
      <c r="M712" s="2" t="inlineStr"/>
    </row>
    <row r="713">
      <c r="A713" s="3" t="inlineStr">
        <is>
          <t>Yn Items"&gt;&lt;Div Data Item="Blog Post" Id="W Node 75723Dcf 83Fb 2C07 3Aed 825C71C01Abb F568663A" Role="Listitem" Class="News List Grid Item W Dyn Item"&gt;&lt;Div C</t>
        </is>
      </c>
      <c r="B713" s="3" t="inlineStr">
        <is>
          <t>List</t>
        </is>
      </c>
      <c r="C713" s="3" t="inlineStr"/>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Frontend Platform</t>
        </is>
      </c>
      <c r="M713" s="3" t="inlineStr"/>
    </row>
  </sheetData>
  <autoFilter ref="A1:M7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7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85</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 s="2" t="inlineStr">
        <is>
          <t>&lt;div class="text-brown-200 p-l"&gt;© &lt;span id="copyright-year"&gt;2026&lt;/span&gt; Fauna Robotics Inc&lt;/div&gt;</t>
        </is>
      </c>
      <c r="Z2" s="2" t="inlineStr">
        <is>
          <t>#copyright-year</t>
        </is>
      </c>
      <c r="AA2" s="2" t="inlineStr">
        <is>
          <t>other::#copyright-year|id=copyright-year</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91</t>
        </is>
      </c>
      <c r="Q3" s="3" t="inlineStr">
        <is>
          <t>False</t>
        </is>
      </c>
      <c r="R3" s="3" t="inlineStr"/>
      <c r="S3" s="3" t="inlineStr">
        <is>
          <t>5</t>
        </is>
      </c>
      <c r="T3" s="3" t="inlineStr"/>
      <c r="U3" s="3" t="inlineStr"/>
      <c r="V3" s="3" t="inlineStr">
        <is>
          <t>uuv</t>
        </is>
      </c>
      <c r="W3" s="3" t="inlineStr">
        <is>
          <t>axe-core, axe-scan, oobee, pa11y-axe, uuv</t>
        </is>
      </c>
      <c r="X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3" s="3" t="inlineStr">
        <is>
          <t>#tech-specs &gt; div &gt; div &gt; div:nth-child(1) &gt; div:nth-child(3) &gt; a:nth-child(1) &gt; div</t>
        </is>
      </c>
      <c r="Z3" s="3" t="inlineStr">
        <is>
          <t>a[href$="product#tech-specs"]</t>
        </is>
      </c>
      <c r="AA3" s="3" t="inlineStr">
        <is>
          <t>other::a|id=tech-specs</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.footer-content__col:nth-child(2) &gt; .text-brown-300</t>
        </is>
      </c>
      <c r="Z4" s="2" t="inlineStr">
        <is>
          <t>.footer-content__col:nth-child(2) &gt; .text-brown-300</t>
        </is>
      </c>
      <c r="AA4" s="2" t="inlineStr">
        <is>
          <t>navigation::.footer-content__col:nth-child(*)/.text-brown|.footer-content__col</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86</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&lt;a href="https://www.amazon.jobs/en/search?base_query=fauna" target="_blank" class="text-link"&gt;Careers&lt;/a&gt;</t>
        </is>
      </c>
      <c r="Z5" s="3" t="inlineStr">
        <is>
          <t>.footer-content__col:nth-child(2) &gt; ul &gt; li:nth-child(2) &gt; .text-link[target="_blank"]</t>
        </is>
      </c>
      <c r="AA5" s="3" t="inlineStr">
        <is>
          <t>list::ul/li:nth-child(*)/.text-link|.footer-content__col</t>
        </is>
      </c>
    </row>
    <row r="6">
      <c r="A6" s="2" t="inlineStr">
        <is>
          <t>5</t>
        </is>
      </c>
      <c r="B6" s="2" t="inlineStr">
        <is>
          <t>1</t>
        </is>
      </c>
      <c r="C6" s="2" t="inlineStr">
        <is>
          <t>1</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93</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.plausible-event-name--Technical\+Report\+Download &gt; p</t>
        </is>
      </c>
      <c r="Z6" s="2" t="inlineStr">
        <is>
          <t>.plausible-event-name--Technical\+Report\+Download &gt; p</t>
        </is>
      </c>
      <c r="AA6" s="2" t="inlineStr">
        <is>
          <t>other::.plausible-event-name--technical\+report\+download/p|.plausible-event-name--technical\+report\+download</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94</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#w-node-_3bc4d05a-f457-76d5-2f17-7eee74d2b1ea-74d2b1de &gt; .text-brown-300</t>
        </is>
      </c>
      <c r="Z7" s="3" t="inlineStr">
        <is>
          <t>#w-node-_3bc4d05a-f457-76d5-2f17-7eee74d2b1ea-74d2b1de &gt; .text-brown-300</t>
        </is>
      </c>
      <c r="AA7" s="3" t="inlineStr">
        <is>
          <t>other::#w-node-_3bc4d05a-f457d5f17eee74d2b1ead2b1de/.text-brown|id=w-node-_3bc4d05a-f457-76d5-2f17-7eee74d2b1ea-74d2b1de</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95</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 s="2" t="inlineStr">
        <is>
          <t>&lt;a href="https://x.com/faunarobotics" target="_blank" class="text-link"&gt;X (Twitter)&lt;/a&gt;</t>
        </is>
      </c>
      <c r="Z8" s="2" t="inlineStr">
        <is>
          <t>a[href$="faunarobotics"]</t>
        </is>
      </c>
      <c r="AA8" s="2" t="inlineStr">
        <is>
          <t>link::a|a[href$="faunarobotics"]</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96</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href="/privacy-policy" class="text-brown-200 text-link"&gt;Privacy Policy&lt;/a&gt;</t>
        </is>
      </c>
      <c r="Z9" s="3" t="inlineStr">
        <is>
          <t>a[href$="privacy-policy"]</t>
        </is>
      </c>
      <c r="AA9" s="3" t="inlineStr">
        <is>
          <t>link::a|a[href$="privacy-policy"]</t>
        </is>
      </c>
    </row>
    <row r="10">
      <c r="A10" s="2" t="inlineStr">
        <is>
          <t>9</t>
        </is>
      </c>
      <c r="B10" s="2" t="inlineStr">
        <is>
          <t>1</t>
        </is>
      </c>
      <c r="C10" s="2" t="inlineStr">
        <is>
          <t>1</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97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.plausible-event-name--Press\+Kit\+Click &gt; p</t>
        </is>
      </c>
      <c r="Z10" s="2" t="inlineStr">
        <is>
          <t>.plausible-event-name--Press\+Kit\+Click &gt; p</t>
        </is>
      </c>
      <c r="AA10" s="2" t="inlineStr">
        <is>
          <t>list::.plausible-event-name--press\+kit\+click/p|.plausible-event-name--press\+kit\+click</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98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href="mailto:sales@faunarobotics.com" class="text-link decoration-underline"&gt;Contact us&lt;/a&gt;</t>
        </is>
      </c>
      <c r="Z11" s="3" t="inlineStr">
        <is>
          <t>.decoration-underline</t>
        </is>
      </c>
      <c r="AA11" s="3" t="inlineStr">
        <is>
          <t>list::.decoration-underline|.decoration-underline</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99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&lt;p class="text-brown-300"&gt;Designed in New York City. &lt;br&gt;Assembled in America.&lt;/p&gt;</t>
        </is>
      </c>
      <c r="Z12" s="2" t="inlineStr">
        <is>
          <t>.footer-content__col-left &gt; .text-brown-300</t>
        </is>
      </c>
      <c r="AA12" s="2" t="inlineStr">
        <is>
          <t>navigation::.footer-content__col-left/.text-brown|.footer-content__col-left</t>
        </is>
      </c>
    </row>
    <row r="13">
      <c r="A13" s="3" t="inlineStr">
        <is>
          <t>12</t>
        </is>
      </c>
      <c r="B13" s="3" t="inlineStr">
        <is>
          <t>1</t>
        </is>
      </c>
      <c r="C13" s="3" t="inlineStr">
        <is>
          <t>2</t>
        </is>
      </c>
      <c r="D13" s="3" t="inlineStr">
        <is>
          <t>5</t>
        </is>
      </c>
      <c r="E13" s="3" t="inlineStr">
        <is>
          <t>12</t>
        </is>
      </c>
      <c r="F13" s="5" t="inlineStr">
        <is>
          <t>critical</t>
        </is>
      </c>
      <c r="G13" s="3" t="inlineStr">
        <is>
          <t>1</t>
        </is>
      </c>
      <c r="H13" s="3" t="inlineStr">
        <is>
          <t>Critical</t>
        </is>
      </c>
      <c r="I13" s="3" t="inlineStr">
        <is>
          <t>False</t>
        </is>
      </c>
      <c r="J13" s="3" t="inlineStr"/>
      <c r="K13" s="3" t="inlineStr"/>
      <c r="L13" s="3" t="inlineStr">
        <is>
          <t>False</t>
        </is>
      </c>
      <c r="M13" s="3" t="inlineStr">
        <is>
          <t>2</t>
        </is>
      </c>
      <c r="N13" s="3" t="inlineStr">
        <is>
          <t>46</t>
        </is>
      </c>
      <c r="O13" s="3" t="inlineStr">
        <is>
          <t>2</t>
        </is>
      </c>
      <c r="P13" s="3" t="inlineStr">
        <is>
          <t>1</t>
        </is>
      </c>
      <c r="Q13" s="3" t="inlineStr">
        <is>
          <t>True</t>
        </is>
      </c>
      <c r="R13" s="3" t="inlineStr"/>
      <c r="S13" s="3" t="inlineStr">
        <is>
          <t>4</t>
        </is>
      </c>
      <c r="T13" s="3" t="inlineStr"/>
      <c r="U13" s="3" t="inlineStr"/>
      <c r="V13" s="3" t="inlineStr">
        <is>
          <t>uuv</t>
        </is>
      </c>
      <c r="W13" s="3" t="inlineStr">
        <is>
          <t>axe-core, oobee, pa11y-axe, uuv</t>
        </is>
      </c>
      <c r="X13"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3" s="3" t="inlineStr">
        <is>
          <t>&lt;video autoplay="" loop="" muted="" playsinline="" webkit-playsinline=""&gt;</t>
        </is>
      </c>
      <c r="Z13" s="3" t="inlineStr">
        <is>
          <t>#splide02-clone01 &gt; .is--video.w-embed.absolute-cover &gt; video</t>
        </is>
      </c>
      <c r="AA13" s="3" t="inlineStr">
        <is>
          <t>list::#splide02-clone01/.is--video.w-embed.absolute-cover/video|id=splide02-clone01</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133</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href="https://www.youtube.com/@FaunaRobotics" target="_blank" class="text-link"&gt;YouTube&lt;/a&gt;</t>
        </is>
      </c>
      <c r="Z14" s="2" t="inlineStr">
        <is>
          <t>li:nth-child(1) &gt; .text-link[target="_blank"]</t>
        </is>
      </c>
      <c r="AA14" s="2" t="inlineStr">
        <is>
          <t>link::li:nth-child(*)/.text-link|li</t>
        </is>
      </c>
    </row>
    <row r="15">
      <c r="A15" s="3" t="inlineStr">
        <is>
          <t>14</t>
        </is>
      </c>
      <c r="B15" s="3" t="inlineStr">
        <is>
          <t>1</t>
        </is>
      </c>
      <c r="C15" s="3" t="inlineStr">
        <is>
          <t>3</t>
        </is>
      </c>
      <c r="D15" s="3" t="inlineStr">
        <is>
          <t>1</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87</t>
        </is>
      </c>
      <c r="Q15" s="3" t="inlineStr">
        <is>
          <t>False</t>
        </is>
      </c>
      <c r="R15" s="3" t="inlineStr"/>
      <c r="S15" s="3" t="inlineStr">
        <is>
          <t>1</t>
        </is>
      </c>
      <c r="T15" s="3" t="inlineStr"/>
      <c r="U15" s="3" t="inlineStr"/>
      <c r="V15" s="3" t="inlineStr">
        <is>
          <t>alfa</t>
        </is>
      </c>
      <c r="W15" s="3" t="inlineStr">
        <is>
          <t>alfa</t>
        </is>
      </c>
      <c r="X15" s="3" t="inlineStr">
        <is>
          <t>The highest possible contrast of the text is 2.41:1 which is
        below the required contrast of 7:1 | The highest possible contrast of the text is 2.68:1 which is
        below the required contrast of 7:1 | The highest possible contrast of the text is 2.45:1 which is
        below the required contrast of 7:1 | The highest possible contrast of the text is 4.09:1 which is
        below the required contrast of 4.5:1 | The highest possible contrast of the text is 1.78:1 which is
        below the required contrast of 4.5:1 | The highest possible contrast of the text is 2.68:1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2.47:1 which is
        below the required contrast of 7:1 | The highest possible contrast of the text is 1.78:1 which is
        below the required contrast of 7:1 | The highest possible contrast of the text is 2.67:1 which is
        below the required contrast of 7:1 | Could not fully resolve colors | The highest possible contrast of the text is 2.28:1 which is
        below the required contrast of 7:1 | The highest possible contrast of the text is 3.64:1 which is
        below the required contrast of 7:1 | The highest possible contrast of the text is 1.75:1 which is
        below the required contrast of 7:1</t>
        </is>
      </c>
      <c r="Y15" s="3" t="inlineStr"/>
      <c r="Z15" s="3" t="inlineStr">
        <is>
          <t>c85e60c2c490a9bf90094a1923299adc</t>
        </is>
      </c>
      <c r="AA15" s="3" t="inlineStr">
        <is>
          <t>document_metadata::page-level-issue</t>
        </is>
      </c>
    </row>
    <row r="16">
      <c r="A16" s="2" t="inlineStr">
        <is>
          <t>15</t>
        </is>
      </c>
      <c r="B16" s="2" t="inlineStr">
        <is>
          <t>1</t>
        </is>
      </c>
      <c r="C16" s="2" t="inlineStr">
        <is>
          <t>4</t>
        </is>
      </c>
      <c r="D16" s="2" t="inlineStr">
        <is>
          <t>1</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87</t>
        </is>
      </c>
      <c r="Q16" s="2" t="inlineStr">
        <is>
          <t>False</t>
        </is>
      </c>
      <c r="R16" s="2" t="inlineStr"/>
      <c r="S16" s="2" t="inlineStr">
        <is>
          <t>1</t>
        </is>
      </c>
      <c r="T16" s="2" t="inlineStr"/>
      <c r="U16" s="2" t="inlineStr"/>
      <c r="V16" s="2" t="inlineStr">
        <is>
          <t>alfa</t>
        </is>
      </c>
      <c r="W16" s="2" t="inlineStr">
        <is>
          <t>alfa</t>
        </is>
      </c>
      <c r="X16" s="2" t="inlineStr">
        <is>
          <t>The highest possible contrast of the text is 2.41:1 which is
        below the required contrast of 4.5:1 | The highest possible contrast of the text is 2.68:1 which is
        below the required contrast of 4.5:1 | The highest possible contrast of the text is 2.45:1 which is
        below the required contrast of 4.5:1 | The highest possible contrast of the text is 1.78:1 which is
        below the required contrast of 3:1 | The highest possible contrast of the text is 2.68:1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2.47:1 which is
        below the required contrast of 4.5:1 | The highest possible contrast of the text is 1.78:1 which is
        below the required contrast of 4.5:1 | The highest possible contrast of the text is 2.67:1 which is
        below the required contrast of 4.5:1 | Could not fully resolve colors | The highest possible contrast of the text is 2.28:1 which is
        below the required contrast of 4.5:1 | The highest possible contrast of the text is 3.64:1 which is
        below the required contrast of 4.5:1 | The highest possible contrast of the text is 1.75:1 which is
        below the required contrast of 4.5:1</t>
        </is>
      </c>
      <c r="Y16" s="2" t="inlineStr"/>
      <c r="Z16" s="2" t="inlineStr">
        <is>
          <t>c85e60c2c490a9bf90094a1923299adc</t>
        </is>
      </c>
      <c r="AA16" s="2" t="inlineStr">
        <is>
          <t>document_metadata::page-level-issue</t>
        </is>
      </c>
    </row>
    <row r="17">
      <c r="A17" s="3" t="inlineStr">
        <is>
          <t>16</t>
        </is>
      </c>
      <c r="B17" s="3" t="inlineStr">
        <is>
          <t>1</t>
        </is>
      </c>
      <c r="C17" s="3" t="inlineStr">
        <is>
          <t>5</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100</t>
        </is>
      </c>
      <c r="Q17" s="3" t="inlineStr">
        <is>
          <t>False</t>
        </is>
      </c>
      <c r="R17" s="3" t="inlineStr"/>
      <c r="S17" s="3" t="inlineStr">
        <is>
          <t>1</t>
        </is>
      </c>
      <c r="T17" s="3" t="inlineStr"/>
      <c r="U17" s="3" t="inlineStr"/>
      <c r="V17" s="3" t="inlineStr">
        <is>
          <t>alfa</t>
        </is>
      </c>
      <c r="W17" s="3" t="inlineStr">
        <is>
          <t>alfa</t>
        </is>
      </c>
      <c r="X17" s="3" t="inlineStr">
        <is>
          <t>Target has insufficient size</t>
        </is>
      </c>
      <c r="Y17" s="3" t="inlineStr"/>
      <c r="Z17" s="3" t="inlineStr">
        <is>
          <t>acf346d5f4464724895018189d1de8f5</t>
        </is>
      </c>
      <c r="AA17" s="3" t="inlineStr">
        <is>
          <t>document_metadata::page-level-issue</t>
        </is>
      </c>
    </row>
    <row r="18">
      <c r="A18" s="2" t="inlineStr">
        <is>
          <t>17</t>
        </is>
      </c>
      <c r="B18" s="2" t="inlineStr">
        <is>
          <t>1</t>
        </is>
      </c>
      <c r="C18" s="2" t="inlineStr">
        <is>
          <t>1</t>
        </is>
      </c>
      <c r="D18" s="2" t="inlineStr">
        <is>
          <t>3</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101</t>
        </is>
      </c>
      <c r="Q18" s="2" t="inlineStr">
        <is>
          <t>False</t>
        </is>
      </c>
      <c r="R18" s="2" t="inlineStr"/>
      <c r="S18" s="2" t="inlineStr">
        <is>
          <t>1</t>
        </is>
      </c>
      <c r="T18" s="2" t="inlineStr"/>
      <c r="U18" s="2" t="inlineStr"/>
      <c r="V18" s="2" t="inlineStr">
        <is>
          <t>pa11y-axe</t>
        </is>
      </c>
      <c r="W18" s="2" t="inlineStr">
        <is>
          <t>pa11y-axe</t>
        </is>
      </c>
      <c r="X18" s="2" t="inlineStr">
        <is>
          <t>Elements must meet minimum color contrast ratio thresholds (https://dequeuniversity.com/rules/axe/4.11/color-contrast?application=axeAPI)</t>
        </is>
      </c>
      <c r="Y18" s="2" t="inlineStr">
        <is>
          <t>html &gt; body &gt; div &gt; footer &gt; div &gt; div &gt; div:nth-child(1) &gt; div:nth-child(2) &gt; div:nth-child(2) &gt; ul &gt; li:nth-child(1) &gt; a</t>
        </is>
      </c>
      <c r="Z18" s="2" t="inlineStr">
        <is>
          <t>html &gt; body &gt; div &gt; footer &gt; div &gt; div &gt; div:nth-child(1) &gt; div:nth-child(2) &gt; div:nth-child(2) &gt; ul &gt; li:nth-child(1) &gt; a</t>
        </is>
      </c>
      <c r="AA18" s="2" t="inlineStr">
        <is>
          <t>link::ul/li:nth-child(*)/a|html</t>
        </is>
      </c>
    </row>
    <row r="19">
      <c r="A19" s="3" t="inlineStr">
        <is>
          <t>18</t>
        </is>
      </c>
      <c r="B19" s="3" t="inlineStr">
        <is>
          <t>1</t>
        </is>
      </c>
      <c r="C19" s="3" t="inlineStr">
        <is>
          <t>1</t>
        </is>
      </c>
      <c r="D19" s="3" t="inlineStr">
        <is>
          <t>5</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102</t>
        </is>
      </c>
      <c r="Q19" s="3" t="inlineStr">
        <is>
          <t>False</t>
        </is>
      </c>
      <c r="R19" s="3" t="inlineStr"/>
      <c r="S19" s="3" t="inlineStr">
        <is>
          <t>1</t>
        </is>
      </c>
      <c r="T19" s="3" t="inlineStr"/>
      <c r="U19" s="3" t="inlineStr"/>
      <c r="V19" s="3" t="inlineStr">
        <is>
          <t>pa11y-axe</t>
        </is>
      </c>
      <c r="W19" s="3" t="inlineStr">
        <is>
          <t>pa11y-axe</t>
        </is>
      </c>
      <c r="X19" s="3" t="inlineStr">
        <is>
          <t>Elements must meet minimum color contrast ratio thresholds (https://dequeuniversity.com/rules/axe/4.11/color-contrast?application=axeAPI)</t>
        </is>
      </c>
      <c r="Y19" s="3" t="inlineStr">
        <is>
          <t>#w-node-_3bc4d05a-f457-76d5-2f17-7eee74d2b1ea-74d2b1de &gt; ul &gt; li:nth-child(3) &gt; a &gt; p</t>
        </is>
      </c>
      <c r="Z19" s="3" t="inlineStr">
        <is>
          <t>#w-node-_3bc4d05a-f457-76d5-2f17-7eee74d2b1ea-74d2b1de &gt; ul &gt; li:nth-child(1) &gt; a</t>
        </is>
      </c>
      <c r="AA19" s="3" t="inlineStr">
        <is>
          <t>list::ul/li:nth-child(*)/a|id=w-node-_3bc4d05a-f457-76d5-2f17-7eee74d2b1ea-74d2b1de</t>
        </is>
      </c>
    </row>
    <row r="20">
      <c r="A20" s="2" t="inlineStr">
        <is>
          <t>19</t>
        </is>
      </c>
      <c r="B20" s="2" t="inlineStr">
        <is>
          <t>1</t>
        </is>
      </c>
      <c r="C20" s="2" t="inlineStr">
        <is>
          <t>3</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88</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1.78:1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2.67:1 which is
        below the required contrast of 7:1 | The highest possible contrast of the text is 2.28:1 which is
        below the required contrast of 7:1 | Could not fully resolve colors</t>
        </is>
      </c>
      <c r="Y20" s="2" t="inlineStr"/>
      <c r="Z20" s="2" t="inlineStr">
        <is>
          <t>fdf18213ac66c6fe8cfca13fcd9302f2</t>
        </is>
      </c>
      <c r="AA20" s="2" t="inlineStr">
        <is>
          <t>document_metadata::page-level-issue</t>
        </is>
      </c>
    </row>
    <row r="21">
      <c r="A21" s="3" t="inlineStr">
        <is>
          <t>20</t>
        </is>
      </c>
      <c r="B21" s="3" t="inlineStr">
        <is>
          <t>1</t>
        </is>
      </c>
      <c r="C21" s="3" t="inlineStr">
        <is>
          <t>4</t>
        </is>
      </c>
      <c r="D21" s="3" t="inlineStr">
        <is>
          <t>6</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88</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1.78:1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2.67:1 which is
        below the required contrast of 4.5:1 | The highest possible contrast of the text is 2.28:1 which is
        below the required contrast of 4.5:1 | Could not fully resolve colors</t>
        </is>
      </c>
      <c r="Y21" s="3" t="inlineStr"/>
      <c r="Z21" s="3" t="inlineStr">
        <is>
          <t>fdf18213ac66c6fe8cfca13fcd9302f2</t>
        </is>
      </c>
      <c r="AA21" s="3" t="inlineStr">
        <is>
          <t>document_metadata::page-level-issue</t>
        </is>
      </c>
    </row>
    <row r="22">
      <c r="A22" s="2" t="inlineStr">
        <is>
          <t>21</t>
        </is>
      </c>
      <c r="B22" s="2" t="inlineStr">
        <is>
          <t>1</t>
        </is>
      </c>
      <c r="C22" s="2" t="inlineStr">
        <is>
          <t>1</t>
        </is>
      </c>
      <c r="D22" s="2" t="inlineStr">
        <is>
          <t>2</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134</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&lt;a href="/product" class="text-link"&gt;Product&lt;/a&gt;</t>
        </is>
      </c>
      <c r="Z22" s="2" t="inlineStr">
        <is>
          <t>.text-link[href$="product"]</t>
        </is>
      </c>
      <c r="AA22" s="2" t="inlineStr">
        <is>
          <t>link::.text-link|.text-link[href$="product"]</t>
        </is>
      </c>
    </row>
    <row r="23">
      <c r="A23" s="3" t="inlineStr">
        <is>
          <t>22</t>
        </is>
      </c>
      <c r="B23" s="3" t="inlineStr">
        <is>
          <t>1</t>
        </is>
      </c>
      <c r="C23" s="3" t="inlineStr">
        <is>
          <t>1</t>
        </is>
      </c>
      <c r="D23" s="3" t="inlineStr">
        <is>
          <t>2</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135</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&lt;a href="/company" class="text-link"&gt;Company&lt;/a&gt;</t>
        </is>
      </c>
      <c r="Z23" s="3" t="inlineStr">
        <is>
          <t>.text-link[href$="company"]</t>
        </is>
      </c>
      <c r="AA23" s="3" t="inlineStr">
        <is>
          <t>link::.text-link|.text-link[href$="company"]</t>
        </is>
      </c>
    </row>
    <row r="24">
      <c r="A24" s="2" t="inlineStr">
        <is>
          <t>23</t>
        </is>
      </c>
      <c r="B24" s="2" t="inlineStr">
        <is>
          <t>1</t>
        </is>
      </c>
      <c r="C24" s="2" t="inlineStr">
        <is>
          <t>1</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136</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 s="2" t="inlineStr">
        <is>
          <t>&lt;a href="/news" class="text-link"&gt;News&lt;/a&gt;</t>
        </is>
      </c>
      <c r="Z24" s="2" t="inlineStr">
        <is>
          <t>.text-link[href$="news"]</t>
        </is>
      </c>
      <c r="AA24" s="2" t="inlineStr">
        <is>
          <t>link::.text-link|.text-link[href$="news"]</t>
        </is>
      </c>
    </row>
    <row r="25">
      <c r="A25" s="3" t="inlineStr">
        <is>
          <t>24</t>
        </is>
      </c>
      <c r="B25" s="3" t="inlineStr">
        <is>
          <t>1</t>
        </is>
      </c>
      <c r="C25" s="3" t="inlineStr">
        <is>
          <t>1</t>
        </is>
      </c>
      <c r="D25" s="3" t="inlineStr">
        <is>
          <t>2</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137</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&lt;a href="/data-processing" class="text-brown-200 text-link"&gt;Data Processing Addendum&lt;/a&gt;</t>
        </is>
      </c>
      <c r="Z25" s="3" t="inlineStr">
        <is>
          <t>a[href$="data-processing"]</t>
        </is>
      </c>
      <c r="AA25" s="3" t="inlineStr">
        <is>
          <t>link::a|a[href$="data-processing"]</t>
        </is>
      </c>
    </row>
    <row r="26">
      <c r="A26" s="2" t="inlineStr">
        <is>
          <t>25</t>
        </is>
      </c>
      <c r="B26" s="2" t="inlineStr">
        <is>
          <t>1</t>
        </is>
      </c>
      <c r="C26" s="2" t="inlineStr">
        <is>
          <t>1</t>
        </is>
      </c>
      <c r="D26" s="2" t="inlineStr">
        <is>
          <t>3</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103</t>
        </is>
      </c>
      <c r="Q26" s="2" t="inlineStr">
        <is>
          <t>False</t>
        </is>
      </c>
      <c r="R26" s="2" t="inlineStr"/>
      <c r="S26" s="2" t="inlineStr">
        <is>
          <t>3</t>
        </is>
      </c>
      <c r="T26" s="2" t="inlineStr"/>
      <c r="U26" s="2" t="inlineStr"/>
      <c r="V26" s="2" t="inlineStr">
        <is>
          <t>uuv</t>
        </is>
      </c>
      <c r="W26" s="2" t="inlineStr">
        <is>
          <t>axe-core, oobee, uuv</t>
        </is>
      </c>
      <c r="X26"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26" s="2" t="inlineStr">
        <is>
          <t>.navbar-buttons__cta &gt; .button-primary.button-large.w-inline-block &gt; div</t>
        </is>
      </c>
      <c r="Z26" s="2" t="inlineStr">
        <is>
          <t>.navbar-buttons__cta &gt; .button-primary.button-large.w-inline-block &gt; div</t>
        </is>
      </c>
      <c r="AA26" s="2" t="inlineStr">
        <is>
          <t>navigation::.navbar-buttons__cta/.button-primary.button-large.w-inline-block|.navbar-buttons__cta</t>
        </is>
      </c>
    </row>
    <row r="27">
      <c r="A27" s="3" t="inlineStr">
        <is>
          <t>26</t>
        </is>
      </c>
      <c r="B27" s="3" t="inlineStr">
        <is>
          <t>1</t>
        </is>
      </c>
      <c r="C27" s="3" t="inlineStr">
        <is>
          <t>1</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104</t>
        </is>
      </c>
      <c r="Q27" s="3" t="inlineStr">
        <is>
          <t>False</t>
        </is>
      </c>
      <c r="R27" s="3" t="inlineStr"/>
      <c r="S27" s="3" t="inlineStr">
        <is>
          <t>3</t>
        </is>
      </c>
      <c r="T27" s="3" t="inlineStr"/>
      <c r="U27" s="3" t="inlineStr"/>
      <c r="V27" s="3" t="inlineStr">
        <is>
          <t>axe-scan</t>
        </is>
      </c>
      <c r="W27" s="3" t="inlineStr">
        <is>
          <t>axe-core, axe-scan, oobee</t>
        </is>
      </c>
      <c r="X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&lt;div class="text-brown-300"&gt;Social&lt;/div&gt;</t>
        </is>
      </c>
      <c r="Z27" s="3" t="inlineStr">
        <is>
          <t>.footer-content__col:nth-child(3) &gt; .text-brown-300</t>
        </is>
      </c>
      <c r="AA27" s="3" t="inlineStr">
        <is>
          <t>navigation::&lt;div/class="text-brown"/social&lt;|.footer-content__col</t>
        </is>
      </c>
    </row>
    <row r="28">
      <c r="A28" s="2" t="inlineStr">
        <is>
          <t>27</t>
        </is>
      </c>
      <c r="B28" s="2" t="inlineStr">
        <is>
          <t>1</t>
        </is>
      </c>
      <c r="C28" s="2" t="inlineStr">
        <is>
          <t>1</t>
        </is>
      </c>
      <c r="D28" s="2" t="inlineStr">
        <is>
          <t>3</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105</t>
        </is>
      </c>
      <c r="Q28" s="2" t="inlineStr">
        <is>
          <t>False</t>
        </is>
      </c>
      <c r="R28" s="2" t="inlineStr"/>
      <c r="S28" s="2" t="inlineStr">
        <is>
          <t>3</t>
        </is>
      </c>
      <c r="T28" s="2" t="inlineStr"/>
      <c r="U28" s="2" t="inlineStr"/>
      <c r="V28" s="2" t="inlineStr">
        <is>
          <t>axe-scan</t>
        </is>
      </c>
      <c r="W28" s="2" t="inlineStr">
        <is>
          <t>axe-core, axe-scan, oobee</t>
        </is>
      </c>
      <c r="X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href="https://www.instagram.com/faunarobotics/?igsh=cGg0dnozNGpiYm85#" target="_blank" class="text-link"&gt;Instagram&lt;/a&gt;</t>
        </is>
      </c>
      <c r="Z28" s="2" t="inlineStr">
        <is>
          <t>.footer-content__col:nth-child(3) &gt; ul &gt; li:nth-child(4) &gt; .text-link[target="_blank"]</t>
        </is>
      </c>
      <c r="AA28" s="2" t="inlineStr">
        <is>
          <t>list::class="text-link"/instagram&lt;/a|.footer-content__col</t>
        </is>
      </c>
    </row>
    <row r="29">
      <c r="A29" s="3" t="inlineStr">
        <is>
          <t>28</t>
        </is>
      </c>
      <c r="B29" s="3" t="inlineStr">
        <is>
          <t>1</t>
        </is>
      </c>
      <c r="C29" s="3" t="inlineStr">
        <is>
          <t>3</t>
        </is>
      </c>
      <c r="D29" s="3" t="inlineStr">
        <is>
          <t>5</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89</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2.47:1 which is
        below the required contrast of 4.5:1 | The highest possible contrast of the text is 3.1:1 which is
        below the required contrast of 7:1 | The highest possible contrast of the text is 2.2:1 which is
        below the required contrast of 7:1 | The highest possible contrast of the text is 2.72:1 which is
        below the required contrast of 7:1 | The highest possible contrast of the text is 2.68:1 which is
        below the required contrast of 7:1 | The highest possible contrast of the text is 2.67:1 which is
        below the required contrast of 7:1 | Could not fully resolve colors | The highest possible contrast of the text is 3.64:1 which is
        below the required contrast of 7:1 | The highest possible contrast of the text is 1.75:1 which is
        below the required contrast of 7:1</t>
        </is>
      </c>
      <c r="Y29" s="3" t="inlineStr"/>
      <c r="Z29" s="3" t="inlineStr">
        <is>
          <t>c1ac76b08e11edd5a4f7ed689cef28ec</t>
        </is>
      </c>
      <c r="AA29" s="3" t="inlineStr">
        <is>
          <t>document_metadata::page-level-issue</t>
        </is>
      </c>
    </row>
    <row r="30">
      <c r="A30" s="2" t="inlineStr">
        <is>
          <t>29</t>
        </is>
      </c>
      <c r="B30" s="2" t="inlineStr">
        <is>
          <t>1</t>
        </is>
      </c>
      <c r="C30" s="2" t="inlineStr">
        <is>
          <t>4</t>
        </is>
      </c>
      <c r="D30" s="2" t="inlineStr">
        <is>
          <t>5</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89</t>
        </is>
      </c>
      <c r="Q30" s="2" t="inlineStr">
        <is>
          <t>False</t>
        </is>
      </c>
      <c r="R30" s="2" t="inlineStr"/>
      <c r="S30" s="2" t="inlineStr">
        <is>
          <t>1</t>
        </is>
      </c>
      <c r="T30" s="2" t="inlineStr"/>
      <c r="U30" s="2" t="inlineStr"/>
      <c r="V30" s="2" t="inlineStr">
        <is>
          <t>alfa</t>
        </is>
      </c>
      <c r="W30" s="2" t="inlineStr">
        <is>
          <t>alfa</t>
        </is>
      </c>
      <c r="X30" s="2" t="inlineStr">
        <is>
          <t>The highest possible contrast of the text is 2.47:1 which is
        below the required contrast of 3:1 | The highest possible contrast of the text is 3.1:1 which is
        below the required contrast of 4.5:1 | The highest possible contrast of the text is 2.2:1 which is
        below the required contrast of 4.5:1 | The highest possible contrast of the text is 2.72:1 which is
        below the required contrast of 4.5:1 | The highest possible contrast of the text is 2.68:1 which is
        below the required contrast of 4.5:1 | The highest possible contrast of the text is 2.67:1 which is
        below the required contrast of 4.5:1 | Could not fully resolve colors | The highest possible contrast of the text is 3.64:1 which is
        below the required contrast of 4.5:1 | The highest possible contrast of the text is 1.75:1 which is
        below the required contrast of 4.5:1</t>
        </is>
      </c>
      <c r="Y30" s="2" t="inlineStr"/>
      <c r="Z30" s="2" t="inlineStr">
        <is>
          <t>c1ac76b08e11edd5a4f7ed689cef28ec</t>
        </is>
      </c>
      <c r="AA30" s="2" t="inlineStr">
        <is>
          <t>document_metadata::page-level-issue</t>
        </is>
      </c>
    </row>
    <row r="31">
      <c r="A31" s="3" t="inlineStr">
        <is>
          <t>30</t>
        </is>
      </c>
      <c r="B31" s="3" t="inlineStr">
        <is>
          <t>1</t>
        </is>
      </c>
      <c r="C31" s="3" t="inlineStr">
        <is>
          <t>6</t>
        </is>
      </c>
      <c r="D31" s="3" t="inlineStr">
        <is>
          <t>7</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144</t>
        </is>
      </c>
      <c r="Q31" s="3" t="inlineStr">
        <is>
          <t>False</t>
        </is>
      </c>
      <c r="R31" s="3" t="inlineStr"/>
      <c r="S31" s="3" t="inlineStr">
        <is>
          <t>1</t>
        </is>
      </c>
      <c r="T31" s="3" t="inlineStr"/>
      <c r="U31" s="3" t="inlineStr"/>
      <c r="V31" s="3" t="inlineStr">
        <is>
          <t>alfa</t>
        </is>
      </c>
      <c r="W31" s="3" t="inlineStr">
        <is>
          <t>alfa</t>
        </is>
      </c>
      <c r="X31" s="3" t="inlineStr">
        <is>
          <t>The text is not included in a landmark region</t>
        </is>
      </c>
      <c r="Y31" s="3" t="inlineStr"/>
      <c r="Z31" s="3" t="inlineStr">
        <is>
          <t>462cf468f0825d67234a95fb898686b4</t>
        </is>
      </c>
      <c r="AA31" s="3" t="inlineStr">
        <is>
          <t>document_metadata::page-level-issue</t>
        </is>
      </c>
    </row>
    <row r="32">
      <c r="A32" s="2" t="inlineStr">
        <is>
          <t>31</t>
        </is>
      </c>
      <c r="B32" s="2" t="inlineStr">
        <is>
          <t>1</t>
        </is>
      </c>
      <c r="C32" s="2" t="inlineStr">
        <is>
          <t>6</t>
        </is>
      </c>
      <c r="D32" s="2" t="inlineStr">
        <is>
          <t>5</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145</t>
        </is>
      </c>
      <c r="Q32" s="2" t="inlineStr">
        <is>
          <t>False</t>
        </is>
      </c>
      <c r="R32" s="2" t="inlineStr"/>
      <c r="S32" s="2" t="inlineStr">
        <is>
          <t>1</t>
        </is>
      </c>
      <c r="T32" s="2" t="inlineStr"/>
      <c r="U32" s="2" t="inlineStr"/>
      <c r="V32" s="2" t="inlineStr">
        <is>
          <t>alfa</t>
        </is>
      </c>
      <c r="W32" s="2" t="inlineStr">
        <is>
          <t>alfa</t>
        </is>
      </c>
      <c r="X32" s="2" t="inlineStr">
        <is>
          <t>The text is not included in a landmark region</t>
        </is>
      </c>
      <c r="Y32" s="2" t="inlineStr"/>
      <c r="Z32" s="2" t="inlineStr">
        <is>
          <t>14c58368ef13a00a3c74e07acfe7dd3a</t>
        </is>
      </c>
      <c r="AA32" s="2" t="inlineStr">
        <is>
          <t>document_metadata::page-level-issue</t>
        </is>
      </c>
    </row>
    <row r="33">
      <c r="A33" s="3" t="inlineStr">
        <is>
          <t>32</t>
        </is>
      </c>
      <c r="B33" s="3" t="inlineStr">
        <is>
          <t>1</t>
        </is>
      </c>
      <c r="C33" s="3" t="inlineStr">
        <is>
          <t>1</t>
        </is>
      </c>
      <c r="D33" s="3" t="inlineStr">
        <is>
          <t>2</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138</t>
        </is>
      </c>
      <c r="Q33" s="3" t="inlineStr">
        <is>
          <t>False</t>
        </is>
      </c>
      <c r="R33" s="3" t="inlineStr"/>
      <c r="S33" s="3" t="inlineStr">
        <is>
          <t>3</t>
        </is>
      </c>
      <c r="T33" s="3" t="inlineStr"/>
      <c r="U33" s="3" t="inlineStr"/>
      <c r="V33" s="3" t="inlineStr">
        <is>
          <t>axe-scan</t>
        </is>
      </c>
      <c r="W33" s="3" t="inlineStr">
        <is>
          <t>axe-core, axe-scan, oobee</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href="https://www.linkedin.com/company/fauna-robotics/" target="_blank" class="text-link"&gt;LinkedIn&lt;/a&gt;</t>
        </is>
      </c>
      <c r="Z33" s="3" t="inlineStr">
        <is>
          <t>li:nth-child(3) &gt; .text-link[target="_blank"]</t>
        </is>
      </c>
      <c r="AA33" s="3" t="inlineStr">
        <is>
          <t>link::class="text-link"/linkedin&lt;/a|li</t>
        </is>
      </c>
    </row>
    <row r="34">
      <c r="A34" s="2" t="inlineStr">
        <is>
          <t>33</t>
        </is>
      </c>
      <c r="B34" s="2" t="inlineStr">
        <is>
          <t>1</t>
        </is>
      </c>
      <c r="C34" s="2" t="inlineStr">
        <is>
          <t>5</t>
        </is>
      </c>
      <c r="D34" s="2" t="inlineStr">
        <is>
          <t>5</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106</t>
        </is>
      </c>
      <c r="Q34" s="2" t="inlineStr">
        <is>
          <t>False</t>
        </is>
      </c>
      <c r="R34" s="2" t="inlineStr"/>
      <c r="S34" s="2" t="inlineStr">
        <is>
          <t>2</t>
        </is>
      </c>
      <c r="T34" s="2" t="inlineStr"/>
      <c r="U34" s="2" t="inlineStr"/>
      <c r="V34" s="2" t="inlineStr">
        <is>
          <t>alfa</t>
        </is>
      </c>
      <c r="W34" s="2" t="inlineStr">
        <is>
          <t>alfa, speca11y</t>
        </is>
      </c>
      <c r="X34" s="2" t="inlineStr">
        <is>
          <t>Target has insufficient size | Interactive target is too small (0x4px) and does not meet the spacing exception. Target size must be at least 24x24 CSS pixels.</t>
        </is>
      </c>
      <c r="Y34" s="2" t="inlineStr"/>
      <c r="Z34" s="2" t="inlineStr">
        <is>
          <t>a902ad7f0d504d5fca23521dd6867846</t>
        </is>
      </c>
      <c r="AA34" s="2" t="inlineStr">
        <is>
          <t>document_metadata::page-level-issue</t>
        </is>
      </c>
    </row>
    <row r="35">
      <c r="A35" s="3" t="inlineStr">
        <is>
          <t>34</t>
        </is>
      </c>
      <c r="B35" s="3" t="inlineStr">
        <is>
          <t>1</t>
        </is>
      </c>
      <c r="C35" s="3" t="inlineStr">
        <is>
          <t>7</t>
        </is>
      </c>
      <c r="D35" s="3" t="inlineStr">
        <is>
          <t>2</t>
        </is>
      </c>
      <c r="E35" s="3" t="inlineStr">
        <is>
          <t>31</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16</t>
        </is>
      </c>
      <c r="P35" s="3" t="inlineStr">
        <is>
          <t>81</t>
        </is>
      </c>
      <c r="Q35" s="3" t="inlineStr">
        <is>
          <t>False</t>
        </is>
      </c>
      <c r="R35" s="3" t="inlineStr"/>
      <c r="S35" s="3" t="inlineStr">
        <is>
          <t>1</t>
        </is>
      </c>
      <c r="T35" s="3" t="inlineStr"/>
      <c r="U35" s="3" t="inlineStr"/>
      <c r="V35" s="3" t="inlineStr">
        <is>
          <t>html-sniffer</t>
        </is>
      </c>
      <c r="W35" s="3" t="inlineStr">
        <is>
          <t>html-sniffer</t>
        </is>
      </c>
      <c r="X35" s="3" t="inlineStr">
        <is>
          <t>This element's text is placed on a background image. Ensure the contrast ratio between the text and all covered parts of the image are at least 7:1.</t>
        </is>
      </c>
      <c r="Y35" s="3" t="inlineStr">
        <is>
          <t>a</t>
        </is>
      </c>
      <c r="Z35" s="3" t="inlineStr">
        <is>
          <t>a</t>
        </is>
      </c>
      <c r="AA35" s="3" t="inlineStr">
        <is>
          <t>link::a|a|&lt;a</t>
        </is>
      </c>
    </row>
    <row r="36">
      <c r="A36" s="2" t="inlineStr">
        <is>
          <t>35</t>
        </is>
      </c>
      <c r="B36" s="2" t="inlineStr">
        <is>
          <t>1</t>
        </is>
      </c>
      <c r="C36" s="2" t="inlineStr">
        <is>
          <t>7</t>
        </is>
      </c>
      <c r="D36" s="2" t="inlineStr">
        <is>
          <t>6</t>
        </is>
      </c>
      <c r="E36" s="2" t="inlineStr">
        <is>
          <t>32</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34</t>
        </is>
      </c>
      <c r="P36" s="2" t="inlineStr">
        <is>
          <t>80</t>
        </is>
      </c>
      <c r="Q36" s="2" t="inlineStr">
        <is>
          <t>False</t>
        </is>
      </c>
      <c r="R36" s="2" t="inlineStr"/>
      <c r="S36" s="2" t="inlineStr">
        <is>
          <t>1</t>
        </is>
      </c>
      <c r="T36" s="2" t="inlineStr"/>
      <c r="U36" s="2" t="inlineStr"/>
      <c r="V36" s="2" t="inlineStr">
        <is>
          <t>html-sniffer</t>
        </is>
      </c>
      <c r="W36" s="2" t="inlineStr">
        <is>
          <t>html-sniffer</t>
        </is>
      </c>
      <c r="X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2.47:1. Recommendation: change background to #000403. | This element has insufficient contrast at this conformance level. Expected a contrast ratio of at least 7:1, but text in this element has a contrast ratio of 1.78:1. Recommendation: change background to #050300. | This element has insufficient contrast at this conformance level. Expected a contrast ratio of at least 7:1, but text in this element has a contrast ratio of 1:1. Recommendation: change text colour to #060400.</t>
        </is>
      </c>
      <c r="Y36" s="2" t="inlineStr">
        <is>
          <t>div</t>
        </is>
      </c>
      <c r="Z36" s="2" t="inlineStr">
        <is>
          <t>div</t>
        </is>
      </c>
      <c r="AA36" s="2" t="inlineStr">
        <is>
          <t>other::|div|&lt;div</t>
        </is>
      </c>
    </row>
    <row r="37">
      <c r="A37" s="3" t="inlineStr">
        <is>
          <t>36</t>
        </is>
      </c>
      <c r="B37" s="3" t="inlineStr">
        <is>
          <t>1</t>
        </is>
      </c>
      <c r="C37" s="3" t="inlineStr">
        <is>
          <t>8</t>
        </is>
      </c>
      <c r="D37" s="3" t="inlineStr">
        <is>
          <t>2</t>
        </is>
      </c>
      <c r="E37" s="3" t="inlineStr">
        <is>
          <t>31</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16</t>
        </is>
      </c>
      <c r="P37" s="3" t="inlineStr">
        <is>
          <t>81</t>
        </is>
      </c>
      <c r="Q37" s="3" t="inlineStr">
        <is>
          <t>False</t>
        </is>
      </c>
      <c r="R37" s="3" t="inlineStr"/>
      <c r="S37" s="3" t="inlineStr">
        <is>
          <t>1</t>
        </is>
      </c>
      <c r="T37" s="3" t="inlineStr"/>
      <c r="U37" s="3" t="inlineStr"/>
      <c r="V37" s="3" t="inlineStr">
        <is>
          <t>html-sniffer</t>
        </is>
      </c>
      <c r="W37" s="3" t="inlineStr">
        <is>
          <t>html-sniffer</t>
        </is>
      </c>
      <c r="X37" s="3" t="inlineStr">
        <is>
          <t>Check that this link's link text contains information indicating that the link will open in a new window.</t>
        </is>
      </c>
      <c r="Y37" s="3" t="inlineStr">
        <is>
          <t>a</t>
        </is>
      </c>
      <c r="Z37" s="3" t="inlineStr">
        <is>
          <t>a</t>
        </is>
      </c>
      <c r="AA37" s="3" t="inlineStr">
        <is>
          <t>link::a|a|&lt;a</t>
        </is>
      </c>
    </row>
    <row r="38">
      <c r="A38" s="2" t="inlineStr">
        <is>
          <t>37</t>
        </is>
      </c>
      <c r="B38" s="2" t="inlineStr">
        <is>
          <t>1</t>
        </is>
      </c>
      <c r="C38" s="2" t="inlineStr">
        <is>
          <t>9</t>
        </is>
      </c>
      <c r="D38" s="2" t="inlineStr">
        <is>
          <t>8</t>
        </is>
      </c>
      <c r="E38" s="2" t="inlineStr">
        <is>
          <t>33</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2</t>
        </is>
      </c>
      <c r="P38" s="2" t="inlineStr">
        <is>
          <t>90</t>
        </is>
      </c>
      <c r="Q38" s="2" t="inlineStr">
        <is>
          <t>False</t>
        </is>
      </c>
      <c r="R38" s="2" t="inlineStr"/>
      <c r="S38" s="2" t="inlineStr">
        <is>
          <t>1</t>
        </is>
      </c>
      <c r="T38" s="2" t="inlineStr"/>
      <c r="U38" s="2" t="inlineStr"/>
      <c r="V38" s="2" t="inlineStr">
        <is>
          <t>html-sniffer</t>
        </is>
      </c>
      <c r="W38" s="2" t="inlineStr">
        <is>
          <t>html-sniffer</t>
        </is>
      </c>
      <c r="X38" s="2" t="inlineStr">
        <is>
          <t>Img element is marked so that it is ignored by Assistive Technology.</t>
        </is>
      </c>
      <c r="Y38" s="2" t="inlineStr">
        <is>
          <t>img</t>
        </is>
      </c>
      <c r="Z38" s="2" t="inlineStr">
        <is>
          <t>img</t>
        </is>
      </c>
      <c r="AA38" s="2" t="inlineStr">
        <is>
          <t>image::img|img|&lt;img</t>
        </is>
      </c>
    </row>
    <row r="39">
      <c r="A39" s="3" t="inlineStr">
        <is>
          <t>38</t>
        </is>
      </c>
      <c r="B39" s="3" t="inlineStr">
        <is>
          <t>1</t>
        </is>
      </c>
      <c r="C39" s="3" t="inlineStr">
        <is>
          <t>1</t>
        </is>
      </c>
      <c r="D39" s="3" t="inlineStr">
        <is>
          <t>3</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107</t>
        </is>
      </c>
      <c r="Q39" s="3" t="inlineStr">
        <is>
          <t>False</t>
        </is>
      </c>
      <c r="R39" s="3" t="inlineStr"/>
      <c r="S39" s="3" t="inlineStr">
        <is>
          <t>1</t>
        </is>
      </c>
      <c r="T39" s="3" t="inlineStr"/>
      <c r="U39" s="3" t="inlineStr"/>
      <c r="V39" s="3" t="inlineStr">
        <is>
          <t>pa11y-axe</t>
        </is>
      </c>
      <c r="W39" s="3" t="inlineStr">
        <is>
          <t>pa11y-axe</t>
        </is>
      </c>
      <c r="X39" s="3" t="inlineStr">
        <is>
          <t>Elements must meet minimum color contrast ratio thresholds (https://dequeuniversity.com/rules/axe/4.11/color-contrast?application=axeAPI)</t>
        </is>
      </c>
      <c r="Y39" s="3" t="inlineStr">
        <is>
          <t>html &gt; body &gt; div &gt; footer &gt; div &gt; div &gt; div:nth-child(1) &gt; div:nth-child(2) &gt; div:nth-child(2) &gt; div</t>
        </is>
      </c>
      <c r="Z39" s="3" t="inlineStr">
        <is>
          <t>html &gt; body &gt; div &gt; footer &gt; div &gt; div &gt; div:nth-child(1) &gt; div:nth-child(2) &gt; div:nth-child(2) &gt; div</t>
        </is>
      </c>
      <c r="AA39" s="3" t="inlineStr">
        <is>
          <t>navigation::div:nth-child(*)/div:nth-child(*)/div:nth-child(*)|html</t>
        </is>
      </c>
    </row>
    <row r="40">
      <c r="A40" s="2" t="inlineStr">
        <is>
          <t>39</t>
        </is>
      </c>
      <c r="B40" s="2" t="inlineStr">
        <is>
          <t>1</t>
        </is>
      </c>
      <c r="C40" s="2" t="inlineStr">
        <is>
          <t>10</t>
        </is>
      </c>
      <c r="D40" s="2" t="inlineStr">
        <is>
          <t>3</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108</t>
        </is>
      </c>
      <c r="Q40" s="2" t="inlineStr">
        <is>
          <t>False</t>
        </is>
      </c>
      <c r="R40" s="2" t="inlineStr"/>
      <c r="S40" s="2" t="inlineStr">
        <is>
          <t>1</t>
        </is>
      </c>
      <c r="T40" s="2" t="inlineStr"/>
      <c r="U40" s="2" t="inlineStr"/>
      <c r="V40" s="2" t="inlineStr">
        <is>
          <t>ibm</t>
        </is>
      </c>
      <c r="W40" s="2" t="inlineStr">
        <is>
          <t>ibm</t>
        </is>
      </c>
      <c r="X40" s="2" t="inlineStr">
        <is>
          <t>The SVG element has no accessible name</t>
        </is>
      </c>
      <c r="Y40" s="2" t="inlineStr">
        <is>
          <t>/html[1]/body[1]/div[1]/footer[1]/div[1]/div[1]/div[1]/div[2]/div[1]/ul[1]/li[3]/a[1]/div[1]/svg[1]</t>
        </is>
      </c>
      <c r="Z40" s="2" t="inlineStr">
        <is>
          <t>/html[1]/body[1]/div[1]/footer[1]/div[1]/div[1]/div[1]/div[2]/div[1]/ul[1]/li[3]/a[1]/div[1]/svg[1]</t>
        </is>
      </c>
      <c r="AA40" s="2" t="inlineStr">
        <is>
          <t>navigation::li/a/svg|/html/body/div/footer/div/div/div/div/div/ul/li/a/div/svg</t>
        </is>
      </c>
    </row>
    <row r="41">
      <c r="A41" s="3" t="inlineStr">
        <is>
          <t>40</t>
        </is>
      </c>
      <c r="B41" s="3" t="inlineStr">
        <is>
          <t>1</t>
        </is>
      </c>
      <c r="C41" s="3" t="inlineStr">
        <is>
          <t>11</t>
        </is>
      </c>
      <c r="D41" s="3" t="inlineStr">
        <is>
          <t>6</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109</t>
        </is>
      </c>
      <c r="Q41" s="3" t="inlineStr">
        <is>
          <t>False</t>
        </is>
      </c>
      <c r="R41" s="3" t="inlineStr"/>
      <c r="S41" s="3" t="inlineStr">
        <is>
          <t>1</t>
        </is>
      </c>
      <c r="T41" s="3" t="inlineStr"/>
      <c r="U41" s="3" t="inlineStr"/>
      <c r="V41" s="3" t="inlineStr">
        <is>
          <t>nu-html-checker</t>
        </is>
      </c>
      <c r="W41" s="3" t="inlineStr">
        <is>
          <t>nu-html-checker</t>
        </is>
      </c>
      <c r="X41" s="3" t="inlineStr">
        <is>
          <t>Element “style” not allowed as child of element “div” in this context. (Suppressing further errors from this subtree.)</t>
        </is>
      </c>
      <c r="Y41" s="3" t="inlineStr">
        <is>
          <t xml:space="preserve"> w-embed"&gt;&lt;style&gt;
  /* </t>
        </is>
      </c>
      <c r="Z41" s="3" t="inlineStr">
        <is>
          <t xml:space="preserve"> w-embed"&gt;&lt;style&gt;
  /* </t>
        </is>
      </c>
      <c r="AA41" s="3" t="inlineStr">
        <is>
          <t>other::w-embed"/&lt;style/*|w-embed"</t>
        </is>
      </c>
    </row>
    <row r="42">
      <c r="A42" s="2" t="inlineStr">
        <is>
          <t>41</t>
        </is>
      </c>
      <c r="B42" s="2" t="inlineStr">
        <is>
          <t>1</t>
        </is>
      </c>
      <c r="C42" s="2" t="inlineStr">
        <is>
          <t>11</t>
        </is>
      </c>
      <c r="D42" s="2" t="inlineStr">
        <is>
          <t>4</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110</t>
        </is>
      </c>
      <c r="Q42" s="2" t="inlineStr">
        <is>
          <t>False</t>
        </is>
      </c>
      <c r="R42" s="2" t="inlineStr"/>
      <c r="S42" s="2" t="inlineStr">
        <is>
          <t>1</t>
        </is>
      </c>
      <c r="T42" s="2" t="inlineStr"/>
      <c r="U42" s="2" t="inlineStr"/>
      <c r="V42" s="2" t="inlineStr">
        <is>
          <t>nu-html-checker</t>
        </is>
      </c>
      <c r="W42" s="2" t="inlineStr">
        <is>
          <t>nu-html-checker</t>
        </is>
      </c>
      <c r="X42" s="2" t="inlineStr">
        <is>
          <t>CSS: “text-box-trim”: Property “text-box-trim” doesn't exist.</t>
        </is>
      </c>
      <c r="Y42" s="2" t="inlineStr">
        <is>
          <t xml:space="preserve">box-trim: trim-both;
  }
</t>
        </is>
      </c>
      <c r="Z42" s="2" t="inlineStr">
        <is>
          <t xml:space="preserve">box-trim: trim-both;
  }
</t>
        </is>
      </c>
      <c r="AA42" s="2" t="inlineStr">
        <is>
          <t>table::box-trim:/trim-both;/}|box-trim:</t>
        </is>
      </c>
    </row>
    <row r="43">
      <c r="A43" s="3" t="inlineStr">
        <is>
          <t>42</t>
        </is>
      </c>
      <c r="B43" s="3" t="inlineStr">
        <is>
          <t>1</t>
        </is>
      </c>
      <c r="C43" s="3" t="inlineStr">
        <is>
          <t>11</t>
        </is>
      </c>
      <c r="D43" s="3" t="inlineStr">
        <is>
          <t>2</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111</t>
        </is>
      </c>
      <c r="Q43" s="3" t="inlineStr">
        <is>
          <t>False</t>
        </is>
      </c>
      <c r="R43" s="3" t="inlineStr"/>
      <c r="S43" s="3" t="inlineStr">
        <is>
          <t>1</t>
        </is>
      </c>
      <c r="T43" s="3" t="inlineStr"/>
      <c r="U43" s="3" t="inlineStr"/>
      <c r="V43" s="3" t="inlineStr">
        <is>
          <t>nu-html-checker</t>
        </is>
      </c>
      <c r="W43" s="3" t="inlineStr">
        <is>
          <t>nu-html-checker</t>
        </is>
      </c>
      <c r="X43" s="3" t="inlineStr">
        <is>
          <t>CSS: “text-box-edge”: Property “text-box-edge” doesn't exist.</t>
        </is>
      </c>
      <c r="Y43" s="3" t="inlineStr">
        <is>
          <t xml:space="preserve">edge: cap alphabetic;
    </t>
        </is>
      </c>
      <c r="Z43" s="3" t="inlineStr">
        <is>
          <t xml:space="preserve">edge: cap alphabetic;
    </t>
        </is>
      </c>
      <c r="AA43" s="3" t="inlineStr">
        <is>
          <t>other::edge:/cap/alphabetic;|tag=a|pattern=edge:</t>
        </is>
      </c>
    </row>
    <row r="44">
      <c r="A44" s="2" t="inlineStr">
        <is>
          <t>43</t>
        </is>
      </c>
      <c r="B44" s="2" t="inlineStr">
        <is>
          <t>1</t>
        </is>
      </c>
      <c r="C44" s="2" t="inlineStr">
        <is>
          <t>12</t>
        </is>
      </c>
      <c r="D44" s="2" t="inlineStr">
        <is>
          <t>9</t>
        </is>
      </c>
      <c r="E44" s="2" t="inlineStr">
        <is>
          <t>39</t>
        </is>
      </c>
      <c r="F44" s="5" t="inlineStr">
        <is>
          <t>critical</t>
        </is>
      </c>
      <c r="G44" s="2" t="inlineStr">
        <is>
          <t>1</t>
        </is>
      </c>
      <c r="H44" s="2" t="inlineStr">
        <is>
          <t>Critical</t>
        </is>
      </c>
      <c r="I44" s="2" t="inlineStr">
        <is>
          <t>True</t>
        </is>
      </c>
      <c r="J44" s="2" t="inlineStr"/>
      <c r="K44" s="2" t="inlineStr"/>
      <c r="L44" s="2" t="inlineStr">
        <is>
          <t>False</t>
        </is>
      </c>
      <c r="M44" s="2" t="inlineStr">
        <is>
          <t>1</t>
        </is>
      </c>
      <c r="N44" s="2" t="inlineStr">
        <is>
          <t>46</t>
        </is>
      </c>
      <c r="O44" s="2" t="inlineStr">
        <is>
          <t>1</t>
        </is>
      </c>
      <c r="P44" s="2" t="inlineStr">
        <is>
          <t>15</t>
        </is>
      </c>
      <c r="Q44" s="2" t="inlineStr">
        <is>
          <t>False</t>
        </is>
      </c>
      <c r="R44" s="2" t="inlineStr"/>
      <c r="S44" s="2" t="inlineStr">
        <is>
          <t>1</t>
        </is>
      </c>
      <c r="T44" s="2" t="inlineStr"/>
      <c r="U44" s="2" t="inlineStr"/>
      <c r="V44" s="2" t="inlineStr">
        <is>
          <t>pa11y-axe</t>
        </is>
      </c>
      <c r="W44" s="2" t="inlineStr">
        <is>
          <t>pa11y-axe</t>
        </is>
      </c>
      <c r="X44" s="2" t="inlineStr">
        <is>
          <t>Elements must only use supported ARIA attributes (https://dequeuniversity.com/rules/axe/4.11/aria-allowed-attr?application=axeAPI)</t>
        </is>
      </c>
      <c r="Y44" s="2" t="inlineStr">
        <is>
          <t>html &gt; body &gt; div &gt; div:nth-child(5) &gt; div &gt; section:nth-child(4) &gt; div &gt; div &gt; div &gt; div:nth-child(4) &gt; button:nth-child(1)</t>
        </is>
      </c>
      <c r="Z44" s="2" t="inlineStr">
        <is>
          <t>html &gt; body &gt; div &gt; div:nth-child(5) &gt; div &gt; section:nth-child(4) &gt; div &gt; div &gt; div &gt; div:nth-child(4) &gt; button:nth-child(1)</t>
        </is>
      </c>
      <c r="AA44" s="2" t="inlineStr">
        <is>
          <t>button::section:nth-child(*)/div:nth-child(*)/button:nth-child(*)|html</t>
        </is>
      </c>
    </row>
    <row r="45">
      <c r="A45" s="3" t="inlineStr">
        <is>
          <t>44</t>
        </is>
      </c>
      <c r="B45" s="3" t="inlineStr">
        <is>
          <t>1</t>
        </is>
      </c>
      <c r="C45" s="3" t="inlineStr">
        <is>
          <t>13</t>
        </is>
      </c>
      <c r="D45" s="3" t="inlineStr">
        <is>
          <t>9</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t>
        </is>
      </c>
      <c r="P45" s="3" t="inlineStr">
        <is>
          <t>83</t>
        </is>
      </c>
      <c r="Q45" s="3" t="inlineStr">
        <is>
          <t>False</t>
        </is>
      </c>
      <c r="R45" s="3" t="inlineStr"/>
      <c r="S45" s="3" t="inlineStr">
        <is>
          <t>1</t>
        </is>
      </c>
      <c r="T45" s="3" t="inlineStr"/>
      <c r="U45" s="3" t="inlineStr"/>
      <c r="V45" s="3" t="inlineStr">
        <is>
          <t>html-sniffer</t>
        </is>
      </c>
      <c r="W45" s="3" t="inlineStr">
        <is>
          <t>html-sniffer</t>
        </is>
      </c>
      <c r="X45" s="3" t="inlineStr">
        <is>
          <t>This button element does not have a name available to an accessibility API. Valid names are: title undefined, element content, aria-label undefined, aria-labelledby undefined.</t>
        </is>
      </c>
      <c r="Y45" s="3" t="inlineStr">
        <is>
          <t>button</t>
        </is>
      </c>
      <c r="Z45" s="3" t="inlineStr">
        <is>
          <t>button</t>
        </is>
      </c>
      <c r="AA45" s="3" t="inlineStr">
        <is>
          <t>button::button|button|&lt;button</t>
        </is>
      </c>
    </row>
    <row r="46">
      <c r="A46" s="2" t="inlineStr">
        <is>
          <t>45</t>
        </is>
      </c>
      <c r="B46" s="2" t="inlineStr">
        <is>
          <t>1</t>
        </is>
      </c>
      <c r="C46" s="2" t="inlineStr">
        <is>
          <t>1</t>
        </is>
      </c>
      <c r="D46" s="2" t="inlineStr">
        <is>
          <t>10</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132</t>
        </is>
      </c>
      <c r="Q46" s="2" t="inlineStr">
        <is>
          <t>False</t>
        </is>
      </c>
      <c r="R46" s="2" t="inlineStr"/>
      <c r="S46" s="2" t="inlineStr">
        <is>
          <t>3</t>
        </is>
      </c>
      <c r="T46" s="2" t="inlineStr"/>
      <c r="U46" s="2" t="inlineStr"/>
      <c r="V46" s="2" t="inlineStr">
        <is>
          <t>axe-scan</t>
        </is>
      </c>
      <c r="W46" s="2" t="inlineStr">
        <is>
          <t>axe-core, axe-scan, oobee</t>
        </is>
      </c>
      <c r="X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&lt;h2 class="h3"&gt;Fauna Robotics- building a&amp;nbsp;world where robots operate everywhere people&amp;nbsp;do.&lt;/h2&gt;</t>
        </is>
      </c>
      <c r="Z46" s="2" t="inlineStr">
        <is>
          <t>.h3</t>
        </is>
      </c>
      <c r="AA46" s="2" t="inlineStr">
        <is>
          <t>heading::everywhere/people&amp;nbsp;do.&lt;/h2|.h3</t>
        </is>
      </c>
    </row>
    <row r="47">
      <c r="A47" s="3" t="inlineStr">
        <is>
          <t>46</t>
        </is>
      </c>
      <c r="B47" s="3" t="inlineStr">
        <is>
          <t>1</t>
        </is>
      </c>
      <c r="C47" s="3" t="inlineStr">
        <is>
          <t>14</t>
        </is>
      </c>
      <c r="D47" s="3" t="inlineStr">
        <is>
          <t>9</t>
        </is>
      </c>
      <c r="E47" s="3" t="inlineStr">
        <is>
          <t>42</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496</t>
        </is>
      </c>
      <c r="Q47" s="3" t="inlineStr">
        <is>
          <t>False</t>
        </is>
      </c>
      <c r="R47" s="3" t="inlineStr"/>
      <c r="S47" s="3" t="inlineStr">
        <is>
          <t>4</t>
        </is>
      </c>
      <c r="T47" s="3" t="inlineStr"/>
      <c r="U47" s="3" t="inlineStr"/>
      <c r="V47" s="3" t="inlineStr">
        <is>
          <t>uuv</t>
        </is>
      </c>
      <c r="W47" s="3" t="inlineStr">
        <is>
          <t>lighthouse, oobee, speca11y, uuv</t>
        </is>
      </c>
      <c r="X47" s="3" t="inlineStr">
        <is>
          <t>Buttons must have discernible text | Fix any of the following:
  The clickable element does not have an accessible label.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47" s="3" t="inlineStr">
        <is>
          <t>&lt;button class="popup-trigger"&gt;&lt;/button&gt;</t>
        </is>
      </c>
      <c r="Z47" s="3" t="inlineStr">
        <is>
          <t>&lt;button class="popup-trigger"&gt;&lt;/button&gt;</t>
        </is>
      </c>
      <c r="AA47" s="3" t="inlineStr">
        <is>
          <t>button::class="popup-trigger"/&lt;/button|&lt;button</t>
        </is>
      </c>
    </row>
    <row r="48">
      <c r="A48" s="2" t="inlineStr">
        <is>
          <t>47</t>
        </is>
      </c>
      <c r="B48" s="2" t="inlineStr">
        <is>
          <t>1</t>
        </is>
      </c>
      <c r="C48" s="2" t="inlineStr">
        <is>
          <t>7</t>
        </is>
      </c>
      <c r="D48" s="2" t="inlineStr">
        <is>
          <t>6</t>
        </is>
      </c>
      <c r="E48" s="2" t="inlineStr">
        <is>
          <t>32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34</t>
        </is>
      </c>
      <c r="P48" s="2" t="inlineStr">
        <is>
          <t>80</t>
        </is>
      </c>
      <c r="Q48" s="2" t="inlineStr">
        <is>
          <t>False</t>
        </is>
      </c>
      <c r="R48" s="2" t="inlineStr"/>
      <c r="S48" s="2" t="inlineStr">
        <is>
          <t>1</t>
        </is>
      </c>
      <c r="T48" s="2" t="inlineStr"/>
      <c r="U48" s="2" t="inlineStr"/>
      <c r="V48" s="2" t="inlineStr">
        <is>
          <t>html-sniffer</t>
        </is>
      </c>
      <c r="W48" s="2" t="inlineStr">
        <is>
          <t>html-sniffer</t>
        </is>
      </c>
      <c r="X48" s="2" t="inlineStr">
        <is>
          <t>This element has insufficient contrast at this conformance level. Expected a contrast ratio of at least 7:1, but text in this element has a contrast ratio of 2.68:1. Recommendation: change background to #060100.</t>
        </is>
      </c>
      <c r="Y48" s="2" t="inlineStr">
        <is>
          <t>div</t>
        </is>
      </c>
      <c r="Z48" s="2" t="inlineStr">
        <is>
          <t>div</t>
        </is>
      </c>
      <c r="AA48" s="2" t="inlineStr">
        <is>
          <t>other::|div|&lt;div&gt;request</t>
        </is>
      </c>
    </row>
    <row r="49">
      <c r="A49" s="3" t="inlineStr">
        <is>
          <t>48</t>
        </is>
      </c>
      <c r="B49" s="3" t="inlineStr">
        <is>
          <t>1</t>
        </is>
      </c>
      <c r="C49" s="3" t="inlineStr">
        <is>
          <t>1</t>
        </is>
      </c>
      <c r="D49" s="3" t="inlineStr">
        <is>
          <t>3</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139</t>
        </is>
      </c>
      <c r="Q49" s="3" t="inlineStr">
        <is>
          <t>False</t>
        </is>
      </c>
      <c r="R49" s="3" t="inlineStr"/>
      <c r="S49" s="3" t="inlineStr">
        <is>
          <t>3</t>
        </is>
      </c>
      <c r="T49" s="3" t="inlineStr"/>
      <c r="U49" s="3" t="inlineStr"/>
      <c r="V49" s="3" t="inlineStr">
        <is>
          <t>uuv</t>
        </is>
      </c>
      <c r="W49" s="3" t="inlineStr">
        <is>
          <t>axe-core, oobee, uuv</t>
        </is>
      </c>
      <c r="X49"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49" s="3" t="inlineStr">
        <is>
          <t>&lt;a href="/company" aria-current="page" class="navbar-link w--current"&gt;Company&lt;/a&gt;</t>
        </is>
      </c>
      <c r="Z49" s="3" t="inlineStr">
        <is>
          <t>.navbar-menu__list &gt; .w--current[href="/"][aria-current="page"]</t>
        </is>
      </c>
      <c r="AA49" s="3" t="inlineStr">
        <is>
          <t>navigation::.navbar-menu__list/.w--current|.navbar-menu__list</t>
        </is>
      </c>
    </row>
    <row r="50">
      <c r="A50" s="2" t="inlineStr">
        <is>
          <t>49</t>
        </is>
      </c>
      <c r="B50" s="2" t="inlineStr">
        <is>
          <t>1</t>
        </is>
      </c>
      <c r="C50" s="2" t="inlineStr">
        <is>
          <t>1</t>
        </is>
      </c>
      <c r="D50" s="2" t="inlineStr">
        <is>
          <t>5</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1</t>
        </is>
      </c>
      <c r="N50" s="2" t="inlineStr">
        <is>
          <t>31</t>
        </is>
      </c>
      <c r="O50" s="2" t="inlineStr">
        <is>
          <t>1</t>
        </is>
      </c>
      <c r="P50" s="2" t="inlineStr">
        <is>
          <t>197</t>
        </is>
      </c>
      <c r="Q50" s="2" t="inlineStr">
        <is>
          <t>False</t>
        </is>
      </c>
      <c r="R50" s="2" t="inlineStr"/>
      <c r="S50" s="2" t="inlineStr">
        <is>
          <t>4</t>
        </is>
      </c>
      <c r="T50" s="2" t="inlineStr"/>
      <c r="U50" s="2" t="inlineStr"/>
      <c r="V50" s="2" t="inlineStr">
        <is>
          <t>uuv</t>
        </is>
      </c>
      <c r="W50" s="2" t="inlineStr">
        <is>
          <t>axe-core, axe-scan, oobee, uuv</t>
        </is>
      </c>
      <c r="X50" s="2" t="inlineStr">
        <is>
          <t>Fix any of the following:
  Element has insufficient color contrast of 2.67 (foreground color: #978982, background color: #ece4d7, font size: 12.0pt (16px), font weight: normal). Expected contrast ratio of 4.5:1 | Element has insufficient color contrast of 2.58 (foreground color: #8b7b75- background color: #d7cdc2-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50" s="2" t="inlineStr">
        <is>
          <t>#Overview &gt; .product-wizard__details-list.w-dyn-items[role="list"] &gt; .is--secondary.product-wizard__specs-block[role="listitem"]:nth-child(1) &gt; .text-brown-300:nth-child(1)</t>
        </is>
      </c>
      <c r="Z50" s="2" t="inlineStr">
        <is>
          <t>#Overview &gt; .product-wizard__details-list.w-dyn-items[role="list"] &gt; .is--secondary.product-wizard__specs-block[role="listitem"]:nth-child(1) &gt; .text-brown-300:nth-child(1)</t>
        </is>
      </c>
      <c r="AA50" s="2" t="inlineStr">
        <is>
          <t>table::.product-wizard__details-list.w-dyn-items/.is--secondary.product-wizard__specs-block:nth-child(*)/.text-brown:nth-child(*)|id=overview</t>
        </is>
      </c>
    </row>
    <row r="51">
      <c r="A51" s="3" t="inlineStr">
        <is>
          <t>50</t>
        </is>
      </c>
      <c r="B51" s="3" t="inlineStr">
        <is>
          <t>1</t>
        </is>
      </c>
      <c r="C51" s="3" t="inlineStr">
        <is>
          <t>1</t>
        </is>
      </c>
      <c r="D51" s="3" t="inlineStr">
        <is>
          <t>2</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146</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1" s="3" t="inlineStr">
        <is>
          <t>&lt;a href="/company" aria-current="page" class="text-link w--current"&gt;Company&lt;/a&gt;</t>
        </is>
      </c>
      <c r="Z51" s="3" t="inlineStr">
        <is>
          <t>li:nth-child(1) &gt; .w--current[href$="company"][aria-current="page"]</t>
        </is>
      </c>
      <c r="AA51" s="3" t="inlineStr">
        <is>
          <t>link::li:nth-child(*)/.w--current|li</t>
        </is>
      </c>
    </row>
    <row r="52">
      <c r="A52" s="2" t="inlineStr">
        <is>
          <t>51</t>
        </is>
      </c>
      <c r="B52" s="2" t="inlineStr">
        <is>
          <t>1</t>
        </is>
      </c>
      <c r="C52" s="2" t="inlineStr">
        <is>
          <t>2</t>
        </is>
      </c>
      <c r="D52" s="2" t="inlineStr">
        <is>
          <t>5</t>
        </is>
      </c>
      <c r="E52" s="2" t="inlineStr">
        <is>
          <t>46</t>
        </is>
      </c>
      <c r="F52" s="5" t="inlineStr">
        <is>
          <t>critical</t>
        </is>
      </c>
      <c r="G52" s="2" t="inlineStr">
        <is>
          <t>1</t>
        </is>
      </c>
      <c r="H52" s="2" t="inlineStr">
        <is>
          <t>Critical</t>
        </is>
      </c>
      <c r="I52" s="2" t="inlineStr">
        <is>
          <t>False</t>
        </is>
      </c>
      <c r="J52" s="2" t="inlineStr"/>
      <c r="K52" s="2" t="inlineStr"/>
      <c r="L52" s="2" t="inlineStr">
        <is>
          <t>False</t>
        </is>
      </c>
      <c r="M52" s="2" t="inlineStr">
        <is>
          <t>1</t>
        </is>
      </c>
      <c r="N52" s="2" t="inlineStr">
        <is>
          <t>46</t>
        </is>
      </c>
      <c r="O52" s="2" t="inlineStr">
        <is>
          <t>2</t>
        </is>
      </c>
      <c r="P52" s="2" t="inlineStr">
        <is>
          <t>2</t>
        </is>
      </c>
      <c r="Q52" s="2" t="inlineStr">
        <is>
          <t>True</t>
        </is>
      </c>
      <c r="R52" s="2" t="inlineStr"/>
      <c r="S52" s="2" t="inlineStr">
        <is>
          <t>2</t>
        </is>
      </c>
      <c r="T52" s="2" t="inlineStr"/>
      <c r="U52" s="2" t="inlineStr"/>
      <c r="V52" s="2" t="inlineStr">
        <is>
          <t>oobee</t>
        </is>
      </c>
      <c r="W52" s="2" t="inlineStr">
        <is>
          <t>axe-core, oobee</t>
        </is>
      </c>
      <c r="X52" s="2" t="inlineStr">
        <is>
          <t>Check that captions are available for the element | Check that captions are available for the element | Fix all of the following:
  Check that captions are available for the element</t>
        </is>
      </c>
      <c r="Y52" s="2" t="inlineStr">
        <is>
          <t>&lt;video muted="" playsinline="" webkit-playsinline=""&gt;</t>
        </is>
      </c>
      <c r="Z52" s="2" t="inlineStr">
        <is>
          <t>div[data-color="blue"] &gt; .tab-content__panel &gt; .tab-content__assets &gt; .w-dyn-list &gt; .w-dyn-items[role="list"] &gt; .w-dyn-item[role="listitem"]:nth-child(1) &gt; .active.tab-content__asset[aria-hidden="false"] &gt; video</t>
        </is>
      </c>
      <c r="AA52" s="2" t="inlineStr">
        <is>
          <t>list::muted=""/playsinline=""/webkit-playsinline=""|div[data-color="blue"]</t>
        </is>
      </c>
    </row>
    <row r="53">
      <c r="A53" s="3" t="inlineStr">
        <is>
          <t>52</t>
        </is>
      </c>
      <c r="B53" s="3" t="inlineStr">
        <is>
          <t>1</t>
        </is>
      </c>
      <c r="C53" s="3" t="inlineStr">
        <is>
          <t>1</t>
        </is>
      </c>
      <c r="D53" s="3" t="inlineStr">
        <is>
          <t>3</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112</t>
        </is>
      </c>
      <c r="Q53" s="3" t="inlineStr">
        <is>
          <t>False</t>
        </is>
      </c>
      <c r="R53" s="3" t="inlineStr"/>
      <c r="S53" s="3" t="inlineStr">
        <is>
          <t>1</t>
        </is>
      </c>
      <c r="T53" s="3" t="inlineStr"/>
      <c r="U53" s="3" t="inlineStr"/>
      <c r="V53" s="3" t="inlineStr">
        <is>
          <t>pa11y-axe</t>
        </is>
      </c>
      <c r="W53" s="3" t="inlineStr">
        <is>
          <t>pa11y-axe</t>
        </is>
      </c>
      <c r="X53" s="3" t="inlineStr">
        <is>
          <t>Elements must meet minimum color contrast ratio thresholds (https://dequeuniversity.com/rules/axe/4.11/color-contrast?application=axeAPI)</t>
        </is>
      </c>
      <c r="Y53" s="3" t="inlineStr">
        <is>
          <t>html &gt; body &gt; div &gt; footer &gt; div &gt; div &gt; div:nth-child(1) &gt; div:nth-child(1) &gt; h2</t>
        </is>
      </c>
      <c r="Z53" s="3" t="inlineStr">
        <is>
          <t>html &gt; body &gt; div &gt; footer &gt; div &gt; div &gt; div:nth-child(1) &gt; div:nth-child(1) &gt; h2</t>
        </is>
      </c>
      <c r="AA53" s="3" t="inlineStr">
        <is>
          <t>navigation::div:nth-child(*)/div:nth-child(*)/h2|html</t>
        </is>
      </c>
    </row>
    <row r="54">
      <c r="A54" s="2" t="inlineStr">
        <is>
          <t>53</t>
        </is>
      </c>
      <c r="B54" s="2" t="inlineStr">
        <is>
          <t>1</t>
        </is>
      </c>
      <c r="C54" s="2" t="inlineStr">
        <is>
          <t>1</t>
        </is>
      </c>
      <c r="D54" s="2" t="inlineStr">
        <is>
          <t>3</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113</t>
        </is>
      </c>
      <c r="Q54" s="2" t="inlineStr">
        <is>
          <t>False</t>
        </is>
      </c>
      <c r="R54" s="2" t="inlineStr"/>
      <c r="S54" s="2" t="inlineStr">
        <is>
          <t>1</t>
        </is>
      </c>
      <c r="T54" s="2" t="inlineStr"/>
      <c r="U54" s="2" t="inlineStr"/>
      <c r="V54" s="2" t="inlineStr">
        <is>
          <t>pa11y-axe</t>
        </is>
      </c>
      <c r="W54" s="2" t="inlineStr">
        <is>
          <t>pa11y-axe</t>
        </is>
      </c>
      <c r="X54" s="2" t="inlineStr">
        <is>
          <t>Elements must meet minimum color contrast ratio thresholds (https://dequeuniversity.com/rules/axe/4.11/color-contrast?application=axeAPI)</t>
        </is>
      </c>
      <c r="Y54" s="2" t="inlineStr">
        <is>
          <t>html &gt; body &gt; div &gt; footer &gt; div &gt; div &gt; div:nth-child(1) &gt; div:nth-child(1) &gt; p</t>
        </is>
      </c>
      <c r="Z54" s="2" t="inlineStr">
        <is>
          <t>html &gt; body &gt; div &gt; footer &gt; div &gt; div &gt; div:nth-child(1) &gt; div:nth-child(1) &gt; p</t>
        </is>
      </c>
      <c r="AA54" s="2" t="inlineStr">
        <is>
          <t>navigation::div:nth-child(*)/div:nth-child(*)/p|html</t>
        </is>
      </c>
    </row>
    <row r="55">
      <c r="A55" s="3" t="inlineStr">
        <is>
          <t>54</t>
        </is>
      </c>
      <c r="B55" s="3" t="inlineStr">
        <is>
          <t>1</t>
        </is>
      </c>
      <c r="C55" s="3" t="inlineStr">
        <is>
          <t>1</t>
        </is>
      </c>
      <c r="D55" s="3" t="inlineStr">
        <is>
          <t>3</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114</t>
        </is>
      </c>
      <c r="Q55" s="3" t="inlineStr">
        <is>
          <t>False</t>
        </is>
      </c>
      <c r="R55" s="3" t="inlineStr"/>
      <c r="S55" s="3" t="inlineStr">
        <is>
          <t>1</t>
        </is>
      </c>
      <c r="T55" s="3" t="inlineStr"/>
      <c r="U55" s="3" t="inlineStr"/>
      <c r="V55" s="3" t="inlineStr">
        <is>
          <t>pa11y-axe</t>
        </is>
      </c>
      <c r="W55" s="3" t="inlineStr">
        <is>
          <t>pa11y-axe</t>
        </is>
      </c>
      <c r="X55" s="3" t="inlineStr">
        <is>
          <t>Elements must meet minimum color contrast ratio thresholds (https://dequeuniversity.com/rules/axe/4.11/color-contrast?application=axeAPI)</t>
        </is>
      </c>
      <c r="Y55" s="3" t="inlineStr">
        <is>
          <t>html &gt; body &gt; div &gt; footer &gt; div &gt; div &gt; div:nth-child(2) &gt; div:nth-child(1) &gt; div</t>
        </is>
      </c>
      <c r="Z55" s="3" t="inlineStr">
        <is>
          <t>html &gt; body &gt; div &gt; footer &gt; div &gt; div &gt; div:nth-child(2) &gt; div:nth-child(1) &gt; div</t>
        </is>
      </c>
      <c r="AA55" s="3" t="inlineStr">
        <is>
          <t>navigation::footer/div:nth-child(*)/div:nth-child(*)|html</t>
        </is>
      </c>
    </row>
    <row r="56">
      <c r="A56" s="2" t="inlineStr">
        <is>
          <t>55</t>
        </is>
      </c>
      <c r="B56" s="2" t="inlineStr">
        <is>
          <t>1</t>
        </is>
      </c>
      <c r="C56" s="2" t="inlineStr">
        <is>
          <t>1</t>
        </is>
      </c>
      <c r="D56" s="2" t="inlineStr">
        <is>
          <t>1</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115</t>
        </is>
      </c>
      <c r="Q56" s="2" t="inlineStr">
        <is>
          <t>False</t>
        </is>
      </c>
      <c r="R56" s="2" t="inlineStr"/>
      <c r="S56" s="2" t="inlineStr">
        <is>
          <t>1</t>
        </is>
      </c>
      <c r="T56" s="2" t="inlineStr"/>
      <c r="U56" s="2" t="inlineStr"/>
      <c r="V56" s="2" t="inlineStr">
        <is>
          <t>pa11y-axe</t>
        </is>
      </c>
      <c r="W56" s="2" t="inlineStr">
        <is>
          <t>pa11y-axe</t>
        </is>
      </c>
      <c r="X56" s="2" t="inlineStr">
        <is>
          <t>Elements must meet minimum color contrast ratio thresholds (https://dequeuniversity.com/rules/axe/4.11/color-contrast?application=axeAPI)</t>
        </is>
      </c>
      <c r="Y56" s="2" t="inlineStr">
        <is>
          <t>#w-node-_3bc4d05a-f457-76d5-2f17-7eee74d2b1ea-74d2b1de &gt; div</t>
        </is>
      </c>
      <c r="Z56" s="2" t="inlineStr">
        <is>
          <t>#w-node-_3bc4d05a-f457-76d5-2f17-7eee74d2b1ea-74d2b1de &gt; div</t>
        </is>
      </c>
      <c r="AA56" s="2" t="inlineStr">
        <is>
          <t>other::#w-node-_3bc4d05a-f457d5f17eee74d2b1ead2b1de|id=w-node-_3bc4d05a-f457-76d5-2f17-7eee74d2b1ea-74d2b1de</t>
        </is>
      </c>
    </row>
    <row r="57">
      <c r="A57" s="3" t="inlineStr">
        <is>
          <t>56</t>
        </is>
      </c>
      <c r="B57" s="3" t="inlineStr">
        <is>
          <t>1</t>
        </is>
      </c>
      <c r="C57" s="3" t="inlineStr">
        <is>
          <t>1</t>
        </is>
      </c>
      <c r="D57" s="3" t="inlineStr">
        <is>
          <t>2</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116</t>
        </is>
      </c>
      <c r="Q57" s="3" t="inlineStr">
        <is>
          <t>False</t>
        </is>
      </c>
      <c r="R57" s="3" t="inlineStr"/>
      <c r="S57" s="3" t="inlineStr">
        <is>
          <t>1</t>
        </is>
      </c>
      <c r="T57" s="3" t="inlineStr"/>
      <c r="U57" s="3" t="inlineStr"/>
      <c r="V57" s="3" t="inlineStr">
        <is>
          <t>pa11y-axe</t>
        </is>
      </c>
      <c r="W57" s="3" t="inlineStr">
        <is>
          <t>pa11y-axe</t>
        </is>
      </c>
      <c r="X57" s="3" t="inlineStr">
        <is>
          <t>Elements must meet minimum color contrast ratio thresholds (https://dequeuniversity.com/rules/axe/4.11/color-contrast?application=axeAPI)</t>
        </is>
      </c>
      <c r="Y57" s="3" t="inlineStr">
        <is>
          <t>html &gt; body &gt; div &gt; div:nth-child(2) &gt; div:nth-child(1) &gt; div:nth-child(3) &gt; div:nth-child(2) &gt; a &gt; div</t>
        </is>
      </c>
      <c r="Z57" s="3" t="inlineStr">
        <is>
          <t>html &gt; body &gt; div &gt; div:nth-child(2) &gt; div:nth-child(1) &gt; div:nth-child(3) &gt; div:nth-child(2) &gt; a &gt; div</t>
        </is>
      </c>
      <c r="AA57" s="3" t="inlineStr">
        <is>
          <t>table::div:nth-child(*)/div:nth-child(*)/a|html</t>
        </is>
      </c>
    </row>
    <row r="58">
      <c r="A58" s="2" t="inlineStr">
        <is>
          <t>57</t>
        </is>
      </c>
      <c r="B58" s="2" t="inlineStr">
        <is>
          <t>1</t>
        </is>
      </c>
      <c r="C58" s="2" t="inlineStr">
        <is>
          <t>1</t>
        </is>
      </c>
      <c r="D58" s="2" t="inlineStr">
        <is>
          <t>2</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117</t>
        </is>
      </c>
      <c r="Q58" s="2" t="inlineStr">
        <is>
          <t>False</t>
        </is>
      </c>
      <c r="R58" s="2" t="inlineStr"/>
      <c r="S58" s="2" t="inlineStr">
        <is>
          <t>1</t>
        </is>
      </c>
      <c r="T58" s="2" t="inlineStr"/>
      <c r="U58" s="2" t="inlineStr"/>
      <c r="V58" s="2" t="inlineStr">
        <is>
          <t>pa11y-axe</t>
        </is>
      </c>
      <c r="W58" s="2" t="inlineStr">
        <is>
          <t>pa11y-axe</t>
        </is>
      </c>
      <c r="X58" s="2" t="inlineStr">
        <is>
          <t>Elements must meet minimum color contrast ratio thresholds (https://dequeuniversity.com/rules/axe/4.11/color-contrast?application=axeAPI)</t>
        </is>
      </c>
      <c r="Y58" s="2" t="inlineStr">
        <is>
          <t>#w-node-_3bc4d05a-f457-76d5-2f17-7eee74d2b21e-74d2b1de &gt; div:nth-child(1) &gt; a</t>
        </is>
      </c>
      <c r="Z58" s="2" t="inlineStr">
        <is>
          <t>#w-node-_3bc4d05a-f457-76d5-2f17-7eee74d2b21e-74d2b1de &gt; div:nth-child(1) &gt; a</t>
        </is>
      </c>
      <c r="AA58" s="2" t="inlineStr">
        <is>
          <t>table::#w-node-_3bc4d05a-f457d5f17eee74d2b21ed2b1de/div:nth-child(*)/a|id=w-node-_3bc4d05a-f457-76d5-2f17-7eee74d2b21e-74d2b1de</t>
        </is>
      </c>
    </row>
    <row r="59">
      <c r="A59" s="3" t="inlineStr">
        <is>
          <t>58</t>
        </is>
      </c>
      <c r="B59" s="3" t="inlineStr">
        <is>
          <t>1</t>
        </is>
      </c>
      <c r="C59" s="3" t="inlineStr">
        <is>
          <t>1</t>
        </is>
      </c>
      <c r="D59" s="3" t="inlineStr">
        <is>
          <t>2</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118</t>
        </is>
      </c>
      <c r="Q59" s="3" t="inlineStr">
        <is>
          <t>False</t>
        </is>
      </c>
      <c r="R59" s="3" t="inlineStr"/>
      <c r="S59" s="3" t="inlineStr">
        <is>
          <t>1</t>
        </is>
      </c>
      <c r="T59" s="3" t="inlineStr"/>
      <c r="U59" s="3" t="inlineStr"/>
      <c r="V59" s="3" t="inlineStr">
        <is>
          <t>pa11y-axe</t>
        </is>
      </c>
      <c r="W59" s="3" t="inlineStr">
        <is>
          <t>pa11y-axe</t>
        </is>
      </c>
      <c r="X59" s="3" t="inlineStr">
        <is>
          <t>Elements must meet minimum color contrast ratio thresholds (https://dequeuniversity.com/rules/axe/4.11/color-contrast?application=axeAPI)</t>
        </is>
      </c>
      <c r="Y59" s="3" t="inlineStr">
        <is>
          <t>#w-node-_3bc4d05a-f457-76d5-2f17-7eee74d2b222-74d2b1de &gt; a</t>
        </is>
      </c>
      <c r="Z59" s="3" t="inlineStr">
        <is>
          <t>#w-node-_3bc4d05a-f457-76d5-2f17-7eee74d2b222-74d2b1de &gt; a</t>
        </is>
      </c>
      <c r="AA59" s="3" t="inlineStr">
        <is>
          <t>other::#w-node-_3bc4d05a-f457d5f17eee74d2b222d2b1de/a|id=w-node-_3bc4d05a-f457-76d5-2f17-7eee74d2b222-74d2b1de</t>
        </is>
      </c>
    </row>
    <row r="60">
      <c r="A60" s="2" t="inlineStr">
        <is>
          <t>59</t>
        </is>
      </c>
      <c r="B60" s="2" t="inlineStr">
        <is>
          <t>1</t>
        </is>
      </c>
      <c r="C60" s="2" t="inlineStr">
        <is>
          <t>1</t>
        </is>
      </c>
      <c r="D60" s="2" t="inlineStr">
        <is>
          <t>5</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119</t>
        </is>
      </c>
      <c r="Q60" s="2" t="inlineStr">
        <is>
          <t>False</t>
        </is>
      </c>
      <c r="R60" s="2" t="inlineStr"/>
      <c r="S60" s="2" t="inlineStr">
        <is>
          <t>1</t>
        </is>
      </c>
      <c r="T60" s="2" t="inlineStr"/>
      <c r="U60" s="2" t="inlineStr"/>
      <c r="V60" s="2" t="inlineStr">
        <is>
          <t>pa11y-axe</t>
        </is>
      </c>
      <c r="W60" s="2" t="inlineStr">
        <is>
          <t>pa11y-axe</t>
        </is>
      </c>
      <c r="X60" s="2" t="inlineStr">
        <is>
          <t>Elements must meet minimum color contrast ratio thresholds (https://dequeuniversity.com/rules/axe/4.11/color-contrast?application=axeAPI)</t>
        </is>
      </c>
      <c r="Y60" s="2" t="inlineStr">
        <is>
          <t>#w-node-f7573142-a4ef-60b7-12da-23c3f39da591-74d2b1de &gt; ul &gt; li &gt; a</t>
        </is>
      </c>
      <c r="Z60" s="2" t="inlineStr">
        <is>
          <t>#w-node-f7573142-a4ef-60b7-12da-23c3f39da591-74d2b1de &gt; ul &gt; li &gt; a</t>
        </is>
      </c>
      <c r="AA60" s="2" t="inlineStr">
        <is>
          <t>list::ul/li/a|id=w-node-f7573142-a4ef-60b7-12da-23c3f39da591-74d2b1de</t>
        </is>
      </c>
    </row>
    <row r="61">
      <c r="A61" s="3" t="inlineStr">
        <is>
          <t>60</t>
        </is>
      </c>
      <c r="B61" s="3" t="inlineStr">
        <is>
          <t>1</t>
        </is>
      </c>
      <c r="C61" s="3" t="inlineStr">
        <is>
          <t>7</t>
        </is>
      </c>
      <c r="D61" s="3" t="inlineStr">
        <is>
          <t>1</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8</t>
        </is>
      </c>
      <c r="P61" s="3" t="inlineStr">
        <is>
          <t>82</t>
        </is>
      </c>
      <c r="Q61" s="3" t="inlineStr">
        <is>
          <t>False</t>
        </is>
      </c>
      <c r="R61" s="3" t="inlineStr"/>
      <c r="S61" s="3" t="inlineStr">
        <is>
          <t>1</t>
        </is>
      </c>
      <c r="T61" s="3" t="inlineStr"/>
      <c r="U61" s="3" t="inlineStr"/>
      <c r="V61" s="3" t="inlineStr">
        <is>
          <t>html-sniffer</t>
        </is>
      </c>
      <c r="W61" s="3" t="inlineStr">
        <is>
          <t>html-sniffer</t>
        </is>
      </c>
      <c r="X61" s="3" t="inlineStr">
        <is>
          <t>This element has insufficient contrast at this conformance level. Expected a contrast ratio of at least 7:1, but text in this element has a contrast ratio of NaN:1.</t>
        </is>
      </c>
      <c r="Y61" s="3" t="inlineStr">
        <is>
          <t>p</t>
        </is>
      </c>
      <c r="Z61" s="3" t="inlineStr">
        <is>
          <t>p</t>
        </is>
      </c>
      <c r="AA61" s="3" t="inlineStr">
        <is>
          <t>other::p|p|&lt;p</t>
        </is>
      </c>
    </row>
    <row r="62">
      <c r="A62" s="2" t="inlineStr">
        <is>
          <t>61</t>
        </is>
      </c>
      <c r="B62" s="2" t="inlineStr">
        <is>
          <t>1</t>
        </is>
      </c>
      <c r="C62" s="2" t="inlineStr">
        <is>
          <t>15</t>
        </is>
      </c>
      <c r="D62" s="2" t="inlineStr">
        <is>
          <t>9</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120</t>
        </is>
      </c>
      <c r="Q62" s="2" t="inlineStr">
        <is>
          <t>False</t>
        </is>
      </c>
      <c r="R62" s="2" t="inlineStr"/>
      <c r="S62" s="2" t="inlineStr">
        <is>
          <t>1</t>
        </is>
      </c>
      <c r="T62" s="2" t="inlineStr"/>
      <c r="U62" s="2" t="inlineStr"/>
      <c r="V62" s="2" t="inlineStr">
        <is>
          <t>ibm</t>
        </is>
      </c>
      <c r="W62" s="2" t="inlineStr">
        <is>
          <t>ibm</t>
        </is>
      </c>
      <c r="X62" s="2" t="inlineStr">
        <is>
          <t>Form control element &lt;button&gt; has no associated label</t>
        </is>
      </c>
      <c r="Y62" s="2" t="inlineStr">
        <is>
          <t>/html[1]/body[1]/div[1]/div[2]/div[1]/div[1]/div[1]/div[2]/div[1]/div[1]/div[1]/button[1]</t>
        </is>
      </c>
      <c r="Z62" s="2" t="inlineStr">
        <is>
          <t>/html[1]/body[1]/div[1]/div[2]/div[1]/div[1]/div[1]/div[2]/div[1]/div[1]/div[1]/button[1]</t>
        </is>
      </c>
      <c r="AA62" s="2" t="inlineStr">
        <is>
          <t>button::html/body/button|/html/body/div/div/div/div/div/div/div/div/div/button</t>
        </is>
      </c>
    </row>
    <row r="63">
      <c r="A63" s="3" t="inlineStr">
        <is>
          <t>62</t>
        </is>
      </c>
      <c r="B63" s="3" t="inlineStr">
        <is>
          <t>1</t>
        </is>
      </c>
      <c r="C63" s="3" t="inlineStr">
        <is>
          <t>10</t>
        </is>
      </c>
      <c r="D63" s="3" t="inlineStr">
        <is>
          <t>8</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121</t>
        </is>
      </c>
      <c r="Q63" s="3" t="inlineStr">
        <is>
          <t>False</t>
        </is>
      </c>
      <c r="R63" s="3" t="inlineStr"/>
      <c r="S63" s="3" t="inlineStr">
        <is>
          <t>1</t>
        </is>
      </c>
      <c r="T63" s="3" t="inlineStr"/>
      <c r="U63" s="3" t="inlineStr"/>
      <c r="V63" s="3" t="inlineStr">
        <is>
          <t>ibm</t>
        </is>
      </c>
      <c r="W63" s="3" t="inlineStr">
        <is>
          <t>ibm</t>
        </is>
      </c>
      <c r="X63" s="3" t="inlineStr">
        <is>
          <t>The SVG element has no accessible name</t>
        </is>
      </c>
      <c r="Y63" s="3" t="inlineStr">
        <is>
          <t>/html[1]/body[1]/div[1]/div[2]/div[1]/div[1]/div[1]/div[2]/div[1]/div[1]/div[1]/div[1]/div[1]/svg[1]</t>
        </is>
      </c>
      <c r="Z63" s="3" t="inlineStr">
        <is>
          <t>/html[1]/body[1]/div[1]/div[2]/div[1]/div[1]/div[1]/div[2]/div[1]/div[1]/div[1]/div[1]/div[1]/svg[1]</t>
        </is>
      </c>
      <c r="AA63" s="3" t="inlineStr">
        <is>
          <t>image::html/body/svg|/html/body/div/div/div/div/div/div/div/div/div/div/div/svg</t>
        </is>
      </c>
    </row>
    <row r="64">
      <c r="A64" s="2" t="inlineStr">
        <is>
          <t>63</t>
        </is>
      </c>
      <c r="B64" s="2" t="inlineStr">
        <is>
          <t>1</t>
        </is>
      </c>
      <c r="C64" s="2" t="inlineStr">
        <is>
          <t>10</t>
        </is>
      </c>
      <c r="D64" s="2" t="inlineStr">
        <is>
          <t>8</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122</t>
        </is>
      </c>
      <c r="Q64" s="2" t="inlineStr">
        <is>
          <t>False</t>
        </is>
      </c>
      <c r="R64" s="2" t="inlineStr"/>
      <c r="S64" s="2" t="inlineStr">
        <is>
          <t>1</t>
        </is>
      </c>
      <c r="T64" s="2" t="inlineStr"/>
      <c r="U64" s="2" t="inlineStr"/>
      <c r="V64" s="2" t="inlineStr">
        <is>
          <t>ibm</t>
        </is>
      </c>
      <c r="W64" s="2" t="inlineStr">
        <is>
          <t>ibm</t>
        </is>
      </c>
      <c r="X64" s="2" t="inlineStr">
        <is>
          <t>The SVG element has no accessible name</t>
        </is>
      </c>
      <c r="Y64" s="2" t="inlineStr">
        <is>
          <t>/html[1]/body[1]/div[1]/div[2]/div[1]/div[2]/div[1]/div[1]/div[2]/div[2]/svg[1]</t>
        </is>
      </c>
      <c r="Z64" s="2" t="inlineStr">
        <is>
          <t>/html[1]/body[1]/div[1]/div[2]/div[1]/div[2]/div[1]/div[1]/div[2]/div[2]/svg[1]</t>
        </is>
      </c>
      <c r="AA64" s="2" t="inlineStr">
        <is>
          <t>image::html/body/svg|/html/body/div/div/div/div/div/div/div/div/svg</t>
        </is>
      </c>
    </row>
    <row r="65">
      <c r="A65" s="3" t="inlineStr">
        <is>
          <t>64</t>
        </is>
      </c>
      <c r="B65" s="3" t="inlineStr">
        <is>
          <t>1</t>
        </is>
      </c>
      <c r="C65" s="3" t="inlineStr">
        <is>
          <t>16</t>
        </is>
      </c>
      <c r="D65" s="3" t="inlineStr">
        <is>
          <t>11</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123</t>
        </is>
      </c>
      <c r="Q65" s="3" t="inlineStr">
        <is>
          <t>False</t>
        </is>
      </c>
      <c r="R65" s="3" t="inlineStr"/>
      <c r="S65" s="3" t="inlineStr">
        <is>
          <t>1</t>
        </is>
      </c>
      <c r="T65" s="3" t="inlineStr"/>
      <c r="U65" s="3" t="inlineStr"/>
      <c r="V65" s="3" t="inlineStr">
        <is>
          <t>ibm</t>
        </is>
      </c>
      <c r="W65" s="3" t="inlineStr">
        <is>
          <t>ibm</t>
        </is>
      </c>
      <c r="X65" s="3" t="inlineStr">
        <is>
          <t>Accessible name does not match or contain the visible label text</t>
        </is>
      </c>
      <c r="Y65" s="3" t="inlineStr">
        <is>
          <t>/html[1]/body[1]/div[1]/div[2]/div[1]/div[2]/div[1]/div[1]</t>
        </is>
      </c>
      <c r="Z65" s="3" t="inlineStr">
        <is>
          <t>/html[1]/body[1]/div[1]/div[2]/div[1]/div[2]/div[1]/div[1]</t>
        </is>
      </c>
      <c r="AA65" s="3" t="inlineStr">
        <is>
          <t>other::html/body|/html/body/div/div/div/div/div/div</t>
        </is>
      </c>
    </row>
    <row r="66">
      <c r="A66" s="2" t="inlineStr">
        <is>
          <t>65</t>
        </is>
      </c>
      <c r="B66" s="2" t="inlineStr">
        <is>
          <t>1</t>
        </is>
      </c>
      <c r="C66" s="2" t="inlineStr">
        <is>
          <t>11</t>
        </is>
      </c>
      <c r="D66" s="2" t="inlineStr">
        <is>
          <t>6</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124</t>
        </is>
      </c>
      <c r="Q66" s="2" t="inlineStr">
        <is>
          <t>False</t>
        </is>
      </c>
      <c r="R66" s="2" t="inlineStr"/>
      <c r="S66" s="2" t="inlineStr">
        <is>
          <t>1</t>
        </is>
      </c>
      <c r="T66" s="2" t="inlineStr"/>
      <c r="U66" s="2" t="inlineStr"/>
      <c r="V66" s="2" t="inlineStr">
        <is>
          <t>nu-html-checker</t>
        </is>
      </c>
      <c r="W66" s="2" t="inlineStr">
        <is>
          <t>nu-html-checker</t>
        </is>
      </c>
      <c r="X66" s="2" t="inlineStr">
        <is>
          <t>Element “style” not allowed as child of element “div” in this context. (Suppressing further errors from this subtree.)</t>
        </is>
      </c>
      <c r="Y66" s="2" t="inlineStr">
        <is>
          <t xml:space="preserve"> w-embed"&gt;&lt;style&gt;
  bod</t>
        </is>
      </c>
      <c r="Z66" s="2" t="inlineStr">
        <is>
          <t xml:space="preserve"> w-embed"&gt;&lt;style&gt;
  bod</t>
        </is>
      </c>
      <c r="AA66" s="2" t="inlineStr">
        <is>
          <t>other::w-embed"/&lt;style/bod|w-embed"</t>
        </is>
      </c>
    </row>
    <row r="67">
      <c r="A67" s="3" t="inlineStr">
        <is>
          <t>66</t>
        </is>
      </c>
      <c r="B67" s="3" t="inlineStr">
        <is>
          <t>1</t>
        </is>
      </c>
      <c r="C67" s="3" t="inlineStr">
        <is>
          <t>11</t>
        </is>
      </c>
      <c r="D67" s="3" t="inlineStr">
        <is>
          <t>6</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125</t>
        </is>
      </c>
      <c r="Q67" s="3" t="inlineStr">
        <is>
          <t>False</t>
        </is>
      </c>
      <c r="R67" s="3" t="inlineStr"/>
      <c r="S67" s="3" t="inlineStr">
        <is>
          <t>1</t>
        </is>
      </c>
      <c r="T67" s="3" t="inlineStr"/>
      <c r="U67" s="3" t="inlineStr"/>
      <c r="V67" s="3" t="inlineStr">
        <is>
          <t>nu-html-checker</t>
        </is>
      </c>
      <c r="W67" s="3" t="inlineStr">
        <is>
          <t>nu-html-checker</t>
        </is>
      </c>
      <c r="X67" s="3" t="inlineStr">
        <is>
          <t>Element “style” not allowed as child of element “div” in this context. (Suppressing further errors from this subtree.)</t>
        </is>
      </c>
      <c r="Y67" s="3" t="inlineStr">
        <is>
          <t xml:space="preserve"> w-embed"&gt;&lt;style&gt;
  .bu</t>
        </is>
      </c>
      <c r="Z67" s="3" t="inlineStr">
        <is>
          <t xml:space="preserve"> w-embed"&gt;&lt;style&gt;
  .bu</t>
        </is>
      </c>
      <c r="AA67" s="3" t="inlineStr">
        <is>
          <t>other::w-embed"/&lt;style/.bu|w-embed"</t>
        </is>
      </c>
    </row>
    <row r="68">
      <c r="A68" s="2" t="inlineStr">
        <is>
          <t>67</t>
        </is>
      </c>
      <c r="B68" s="2" t="inlineStr">
        <is>
          <t>1</t>
        </is>
      </c>
      <c r="C68" s="2" t="inlineStr">
        <is>
          <t>11</t>
        </is>
      </c>
      <c r="D68" s="2" t="inlineStr">
        <is>
          <t>6</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126</t>
        </is>
      </c>
      <c r="Q68" s="2" t="inlineStr">
        <is>
          <t>False</t>
        </is>
      </c>
      <c r="R68" s="2" t="inlineStr"/>
      <c r="S68" s="2" t="inlineStr">
        <is>
          <t>1</t>
        </is>
      </c>
      <c r="T68" s="2" t="inlineStr"/>
      <c r="U68" s="2" t="inlineStr"/>
      <c r="V68" s="2" t="inlineStr">
        <is>
          <t>nu-html-checker</t>
        </is>
      </c>
      <c r="W68" s="2" t="inlineStr">
        <is>
          <t>nu-html-checker</t>
        </is>
      </c>
      <c r="X68" s="2" t="inlineStr">
        <is>
          <t>Element “style” not allowed as child of element “div” in this context. (Suppressing further errors from this subtree.)</t>
        </is>
      </c>
      <c r="Y68" s="2" t="inlineStr">
        <is>
          <t xml:space="preserve"> w-embed"&gt;&lt;style&gt;
  .ho</t>
        </is>
      </c>
      <c r="Z68" s="2" t="inlineStr">
        <is>
          <t xml:space="preserve"> w-embed"&gt;&lt;style&gt;
  .ho</t>
        </is>
      </c>
      <c r="AA68" s="2" t="inlineStr">
        <is>
          <t>other::w-embed"/&lt;style/.ho|w-embed"</t>
        </is>
      </c>
    </row>
    <row r="69">
      <c r="A69" s="3" t="inlineStr">
        <is>
          <t>68</t>
        </is>
      </c>
      <c r="B69" s="3" t="inlineStr">
        <is>
          <t>1</t>
        </is>
      </c>
      <c r="C69" s="3" t="inlineStr">
        <is>
          <t>11</t>
        </is>
      </c>
      <c r="D69" s="3" t="inlineStr">
        <is>
          <t>6</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127</t>
        </is>
      </c>
      <c r="Q69" s="3" t="inlineStr">
        <is>
          <t>False</t>
        </is>
      </c>
      <c r="R69" s="3" t="inlineStr"/>
      <c r="S69" s="3" t="inlineStr">
        <is>
          <t>1</t>
        </is>
      </c>
      <c r="T69" s="3" t="inlineStr"/>
      <c r="U69" s="3" t="inlineStr"/>
      <c r="V69" s="3" t="inlineStr">
        <is>
          <t>nu-html-checker</t>
        </is>
      </c>
      <c r="W69" s="3" t="inlineStr">
        <is>
          <t>nu-html-checker</t>
        </is>
      </c>
      <c r="X69" s="3" t="inlineStr">
        <is>
          <t>Element “style” not allowed as child of element “div” in this context. (Suppressing further errors from this subtree.)</t>
        </is>
      </c>
      <c r="Y69" s="3" t="inlineStr">
        <is>
          <t xml:space="preserve"> w-embed"&gt;&lt;style&gt;
.lead</t>
        </is>
      </c>
      <c r="Z69" s="3" t="inlineStr">
        <is>
          <t xml:space="preserve"> w-embed"&gt;&lt;style&gt;
.lead</t>
        </is>
      </c>
      <c r="AA69" s="3" t="inlineStr">
        <is>
          <t>other::w-embed"/&lt;style/.lead|w-embed"</t>
        </is>
      </c>
    </row>
    <row r="70">
      <c r="A70" s="2" t="inlineStr">
        <is>
          <t>69</t>
        </is>
      </c>
      <c r="B70" s="2" t="inlineStr">
        <is>
          <t>1</t>
        </is>
      </c>
      <c r="C70" s="2" t="inlineStr">
        <is>
          <t>11</t>
        </is>
      </c>
      <c r="D70" s="2" t="inlineStr">
        <is>
          <t>6</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128</t>
        </is>
      </c>
      <c r="Q70" s="2" t="inlineStr">
        <is>
          <t>False</t>
        </is>
      </c>
      <c r="R70" s="2" t="inlineStr"/>
      <c r="S70" s="2" t="inlineStr">
        <is>
          <t>1</t>
        </is>
      </c>
      <c r="T70" s="2" t="inlineStr"/>
      <c r="U70" s="2" t="inlineStr"/>
      <c r="V70" s="2" t="inlineStr">
        <is>
          <t>nu-html-checker</t>
        </is>
      </c>
      <c r="W70" s="2" t="inlineStr">
        <is>
          <t>nu-html-checker</t>
        </is>
      </c>
      <c r="X70" s="2" t="inlineStr">
        <is>
          <t>Element “style” not allowed as child of element “div” in this context. (Suppressing further errors from this subtree.)</t>
        </is>
      </c>
      <c r="Y70" s="2" t="inlineStr">
        <is>
          <t xml:space="preserve"> w-embed"&gt;&lt;style&gt;
.m-1{</t>
        </is>
      </c>
      <c r="Z70" s="2" t="inlineStr">
        <is>
          <t xml:space="preserve"> w-embed"&gt;&lt;style&gt;
.m-1{</t>
        </is>
      </c>
      <c r="AA70" s="2" t="inlineStr">
        <is>
          <t>other::w-embed"/&lt;style/.m{|w-embed"</t>
        </is>
      </c>
    </row>
    <row r="71">
      <c r="A71" s="3" t="inlineStr">
        <is>
          <t>70</t>
        </is>
      </c>
      <c r="B71" s="3" t="inlineStr">
        <is>
          <t>1</t>
        </is>
      </c>
      <c r="C71" s="3" t="inlineStr">
        <is>
          <t>11</t>
        </is>
      </c>
      <c r="D71" s="3" t="inlineStr">
        <is>
          <t>6</t>
        </is>
      </c>
      <c r="E71" s="3" t="inlineStr">
        <is>
          <t>65</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129</t>
        </is>
      </c>
      <c r="Q71" s="3" t="inlineStr">
        <is>
          <t>False</t>
        </is>
      </c>
      <c r="R71" s="3" t="inlineStr"/>
      <c r="S71" s="3" t="inlineStr">
        <is>
          <t>1</t>
        </is>
      </c>
      <c r="T71" s="3" t="inlineStr"/>
      <c r="U71" s="3" t="inlineStr"/>
      <c r="V71" s="3" t="inlineStr">
        <is>
          <t>nu-html-checker</t>
        </is>
      </c>
      <c r="W71" s="3" t="inlineStr">
        <is>
          <t>nu-html-checker</t>
        </is>
      </c>
      <c r="X71" s="3" t="inlineStr">
        <is>
          <t>Element “style” not allowed as child of element “div” in this context. (Suppressing further errors from this subtree.)</t>
        </is>
      </c>
      <c r="Y71" s="3" t="inlineStr">
        <is>
          <t xml:space="preserve"> w-embed"&gt;&lt;style&gt;
	.tab</t>
        </is>
      </c>
      <c r="Z71" s="3" t="inlineStr">
        <is>
          <t xml:space="preserve"> w-embed"&gt;&lt;style&gt;
	.tab</t>
        </is>
      </c>
      <c r="AA71" s="3" t="inlineStr">
        <is>
          <t>other::w-embed"/&lt;style/.tab|w-embed"</t>
        </is>
      </c>
    </row>
    <row r="72">
      <c r="A72" s="2" t="inlineStr">
        <is>
          <t>71</t>
        </is>
      </c>
      <c r="B72" s="2" t="inlineStr">
        <is>
          <t>1</t>
        </is>
      </c>
      <c r="C72" s="2" t="inlineStr">
        <is>
          <t>11</t>
        </is>
      </c>
      <c r="D72" s="2" t="inlineStr">
        <is>
          <t>6</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130</t>
        </is>
      </c>
      <c r="Q72" s="2" t="inlineStr">
        <is>
          <t>False</t>
        </is>
      </c>
      <c r="R72" s="2" t="inlineStr"/>
      <c r="S72" s="2" t="inlineStr">
        <is>
          <t>1</t>
        </is>
      </c>
      <c r="T72" s="2" t="inlineStr"/>
      <c r="U72" s="2" t="inlineStr"/>
      <c r="V72" s="2" t="inlineStr">
        <is>
          <t>nu-html-checker</t>
        </is>
      </c>
      <c r="W72" s="2" t="inlineStr">
        <is>
          <t>nu-html-checker</t>
        </is>
      </c>
      <c r="X72" s="2" t="inlineStr">
        <is>
          <t>Element “style” not allowed as child of element “div” in this context. (Suppressing further errors from this subtree.)</t>
        </is>
      </c>
      <c r="Y72" s="2" t="inlineStr">
        <is>
          <t xml:space="preserve"> w-embed"&gt;&lt;style&gt;
@medi</t>
        </is>
      </c>
      <c r="Z72" s="2" t="inlineStr">
        <is>
          <t xml:space="preserve"> w-embed"&gt;&lt;style&gt;
@medi</t>
        </is>
      </c>
      <c r="AA72" s="2" t="inlineStr">
        <is>
          <t>other::w-embed"/&lt;style/@medi|w-embed"</t>
        </is>
      </c>
    </row>
    <row r="73">
      <c r="A73" s="3" t="inlineStr">
        <is>
          <t>72</t>
        </is>
      </c>
      <c r="B73" s="3" t="inlineStr">
        <is>
          <t>1</t>
        </is>
      </c>
      <c r="C73" s="3" t="inlineStr">
        <is>
          <t>11</t>
        </is>
      </c>
      <c r="D73" s="3" t="inlineStr">
        <is>
          <t>4</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131</t>
        </is>
      </c>
      <c r="Q73" s="3" t="inlineStr">
        <is>
          <t>False</t>
        </is>
      </c>
      <c r="R73" s="3" t="inlineStr"/>
      <c r="S73" s="3" t="inlineStr">
        <is>
          <t>1</t>
        </is>
      </c>
      <c r="T73" s="3" t="inlineStr"/>
      <c r="U73" s="3" t="inlineStr"/>
      <c r="V73" s="3" t="inlineStr">
        <is>
          <t>nu-html-checker</t>
        </is>
      </c>
      <c r="W73" s="3" t="inlineStr">
        <is>
          <t>nu-html-checker</t>
        </is>
      </c>
      <c r="X73" s="3" t="inlineStr">
        <is>
          <t>CSS: “font-smoothing”: Property “font-smoothing” doesn't exist.</t>
        </is>
      </c>
      <c r="Y73" s="3" t="inlineStr">
        <is>
          <t xml:space="preserve">moothing: antialiased;
    </t>
        </is>
      </c>
      <c r="Z73" s="3" t="inlineStr">
        <is>
          <t xml:space="preserve">moothing: antialiased;
    </t>
        </is>
      </c>
      <c r="AA73" s="3" t="inlineStr">
        <is>
          <t>table::moothing:/antialiased;|tag=a|pattern=moothing:</t>
        </is>
      </c>
    </row>
    <row r="74">
      <c r="A74" s="2" t="inlineStr">
        <is>
          <t>73</t>
        </is>
      </c>
      <c r="B74" s="2" t="inlineStr">
        <is>
          <t>1</t>
        </is>
      </c>
      <c r="C74" s="2" t="inlineStr">
        <is>
          <t>1</t>
        </is>
      </c>
      <c r="D74" s="2" t="inlineStr">
        <is>
          <t>1</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198</t>
        </is>
      </c>
      <c r="Q74" s="2" t="inlineStr">
        <is>
          <t>False</t>
        </is>
      </c>
      <c r="R74" s="2" t="inlineStr"/>
      <c r="S74" s="2" t="inlineStr">
        <is>
          <t>5</t>
        </is>
      </c>
      <c r="T74" s="2" t="inlineStr"/>
      <c r="U74" s="2" t="inlineStr"/>
      <c r="V74" s="2" t="inlineStr">
        <is>
          <t>uuv</t>
        </is>
      </c>
      <c r="W74" s="2" t="inlineStr">
        <is>
          <t>axe-core, axe-scan, oobee, pa11y-axe, uuv</t>
        </is>
      </c>
      <c r="X7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2.47 (foreground color: #f8f0e3- background color: #3dac91- font size: 12.0pt (16px)- font weight: normal). Expected contrast ratio of 4.5:1 | Element has insufficient color contrast of 2.72 (foreground color: #9e9089- background color: #f8f0e3-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74" s="2" t="inlineStr">
        <is>
          <t>&lt;p class="text-black-300"&gt;Fauna Robotics has officially joined Amazon. We will continue selling Sprout Creator Edition robots- supporting existing customers- and building for the future as Fauna Robotics- an Amazon company.&lt;/p&gt;</t>
        </is>
      </c>
      <c r="Z74" s="2" t="inlineStr">
        <is>
          <t>#w-node-_7b39de47-5f1a-7fa5-04fb-6a3685ca8b31-f568663a &gt; .news-item__content-top &gt; .news-item__top-details &gt; .news-item__details-tag[data-tag="Announcements"]</t>
        </is>
      </c>
      <c r="AA74" s="2" t="inlineStr">
        <is>
          <t>other::.news-item__content-top/.news-item__top-details/.news-item__details-tag|id=w-node-_7b39de47-5f1a-7fa5-04fb-6a3685ca8b31-f568663a</t>
        </is>
      </c>
    </row>
    <row r="75">
      <c r="A75" s="3" t="inlineStr">
        <is>
          <t>74</t>
        </is>
      </c>
      <c r="B75" s="3" t="inlineStr">
        <is>
          <t>1</t>
        </is>
      </c>
      <c r="C75" s="3" t="inlineStr">
        <is>
          <t>17</t>
        </is>
      </c>
      <c r="D75" s="3" t="inlineStr">
        <is>
          <t>5</t>
        </is>
      </c>
      <c r="E75" s="3" t="inlineStr">
        <is>
          <t>69</t>
        </is>
      </c>
      <c r="F75" s="7" t="inlineStr">
        <is>
          <t>serious</t>
        </is>
      </c>
      <c r="G75" s="3" t="inlineStr">
        <is>
          <t>2</t>
        </is>
      </c>
      <c r="H75" s="3" t="inlineStr">
        <is>
          <t>Serious</t>
        </is>
      </c>
      <c r="I75" s="3" t="inlineStr">
        <is>
          <t>False</t>
        </is>
      </c>
      <c r="J75" s="3" t="inlineStr"/>
      <c r="K75" s="3" t="inlineStr"/>
      <c r="L75" s="3" t="inlineStr">
        <is>
          <t>False</t>
        </is>
      </c>
      <c r="M75" s="3" t="inlineStr">
        <is>
          <t>2</t>
        </is>
      </c>
      <c r="N75" s="3" t="inlineStr">
        <is>
          <t>31</t>
        </is>
      </c>
      <c r="O75" s="3" t="inlineStr">
        <is>
          <t>1</t>
        </is>
      </c>
      <c r="P75" s="3" t="inlineStr">
        <is>
          <t>153</t>
        </is>
      </c>
      <c r="Q75" s="3" t="inlineStr">
        <is>
          <t>False</t>
        </is>
      </c>
      <c r="R75" s="3" t="inlineStr"/>
      <c r="S75" s="3" t="inlineStr">
        <is>
          <t>1</t>
        </is>
      </c>
      <c r="T75" s="3" t="inlineStr"/>
      <c r="U75" s="3" t="inlineStr"/>
      <c r="V75" s="3" t="inlineStr">
        <is>
          <t>nu-html-checker</t>
        </is>
      </c>
      <c r="W75" s="3" t="inlineStr">
        <is>
          <t>nu-html-checker</t>
        </is>
      </c>
      <c r="X75" s="3" t="inlineStr">
        <is>
          <t>Attribute “webkit-playsinline” not allowed on element “video” at this point.</t>
        </is>
      </c>
      <c r="Y75" s="3" t="inlineStr">
        <is>
          <t xml:space="preserve"> w-embed"&gt;&lt;video autoplay="" loop="" muted="" playsinline="" webkit-playsinline=""&gt;
  &lt;so</t>
        </is>
      </c>
      <c r="Z75" s="3" t="inlineStr">
        <is>
          <t xml:space="preserve"> w-embed"&gt;&lt;video autoplay="" loop="" muted="" playsinline="" webkit-playsinline=""&gt;
  &lt;so</t>
        </is>
      </c>
      <c r="AA75" s="3" t="inlineStr">
        <is>
          <t>list::playsinline=""/webkit-playsinline=""/&lt;so|w-embed"</t>
        </is>
      </c>
    </row>
    <row r="76">
      <c r="A76" s="2" t="inlineStr">
        <is>
          <t>75</t>
        </is>
      </c>
      <c r="B76" s="2" t="inlineStr">
        <is>
          <t>1</t>
        </is>
      </c>
      <c r="C76" s="2" t="inlineStr">
        <is>
          <t>8</t>
        </is>
      </c>
      <c r="D76" s="2" t="inlineStr">
        <is>
          <t>2</t>
        </is>
      </c>
      <c r="E76" s="2" t="inlineStr">
        <is>
          <t>31</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16</t>
        </is>
      </c>
      <c r="P76" s="2" t="inlineStr">
        <is>
          <t>81</t>
        </is>
      </c>
      <c r="Q76" s="2" t="inlineStr">
        <is>
          <t>False</t>
        </is>
      </c>
      <c r="R76" s="2" t="inlineStr"/>
      <c r="S76" s="2" t="inlineStr">
        <is>
          <t>1</t>
        </is>
      </c>
      <c r="T76" s="2" t="inlineStr"/>
      <c r="U76" s="2" t="inlineStr"/>
      <c r="V76" s="2" t="inlineStr">
        <is>
          <t>html-sniffer</t>
        </is>
      </c>
      <c r="W76" s="2" t="inlineStr">
        <is>
          <t>html-sniffer</t>
        </is>
      </c>
      <c r="X76" s="2" t="inlineStr">
        <is>
          <t>Check that this link's link text contains information indicating that the link will open in a new window.</t>
        </is>
      </c>
      <c r="Y76" s="2" t="inlineStr">
        <is>
          <t>a</t>
        </is>
      </c>
      <c r="Z76" s="2" t="inlineStr">
        <is>
          <t>a</t>
        </is>
      </c>
      <c r="AA76" s="2" t="inlineStr">
        <is>
          <t>form::a|a|&lt;a</t>
        </is>
      </c>
    </row>
    <row r="77">
      <c r="A77" s="3" t="inlineStr">
        <is>
          <t>76</t>
        </is>
      </c>
      <c r="B77" s="3" t="inlineStr">
        <is>
          <t>1</t>
        </is>
      </c>
      <c r="C77" s="3" t="inlineStr">
        <is>
          <t>7</t>
        </is>
      </c>
      <c r="D77" s="3" t="inlineStr">
        <is>
          <t>1</t>
        </is>
      </c>
      <c r="E77" s="3" t="inlineStr">
        <is>
          <t>55</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8</t>
        </is>
      </c>
      <c r="P77" s="3" t="inlineStr">
        <is>
          <t>82</t>
        </is>
      </c>
      <c r="Q77" s="3" t="inlineStr">
        <is>
          <t>False</t>
        </is>
      </c>
      <c r="R77" s="3" t="inlineStr"/>
      <c r="S77" s="3" t="inlineStr">
        <is>
          <t>1</t>
        </is>
      </c>
      <c r="T77" s="3" t="inlineStr"/>
      <c r="U77" s="3" t="inlineStr"/>
      <c r="V77" s="3" t="inlineStr">
        <is>
          <t>html-sniffer</t>
        </is>
      </c>
      <c r="W77" s="3" t="inlineStr">
        <is>
          <t>html-sniffer</t>
        </is>
      </c>
      <c r="X77" s="3" t="inlineStr">
        <is>
          <t>This element has insufficient contrast at this conformance level. Expected a contrast ratio of at least 7:1, but text in this element has a contrast ratio of NaN:1.</t>
        </is>
      </c>
      <c r="Y77" s="3" t="inlineStr">
        <is>
          <t>p</t>
        </is>
      </c>
      <c r="Z77" s="3" t="inlineStr">
        <is>
          <t>p</t>
        </is>
      </c>
      <c r="AA77" s="3" t="inlineStr">
        <is>
          <t>table::p|p|&lt;p</t>
        </is>
      </c>
    </row>
    <row r="78">
      <c r="A78" s="2" t="inlineStr">
        <is>
          <t>77</t>
        </is>
      </c>
      <c r="B78" s="2" t="inlineStr">
        <is>
          <t>1</t>
        </is>
      </c>
      <c r="C78" s="2" t="inlineStr">
        <is>
          <t>18</t>
        </is>
      </c>
      <c r="D78" s="2" t="inlineStr">
        <is>
          <t>12</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140</t>
        </is>
      </c>
      <c r="Q78" s="2" t="inlineStr">
        <is>
          <t>False</t>
        </is>
      </c>
      <c r="R78" s="2" t="inlineStr"/>
      <c r="S78" s="2" t="inlineStr">
        <is>
          <t>1</t>
        </is>
      </c>
      <c r="T78" s="2" t="inlineStr"/>
      <c r="U78" s="2" t="inlineStr"/>
      <c r="V78" s="2" t="inlineStr">
        <is>
          <t>html-sniffer</t>
        </is>
      </c>
      <c r="W78" s="2" t="inlineStr">
        <is>
          <t>html-sniffer</t>
        </is>
      </c>
      <c r="X78" s="2" t="inlineStr">
        <is>
          <t>Iframe element requires a non-empty title attribute that identifies the frame.</t>
        </is>
      </c>
      <c r="Y78" s="2" t="inlineStr">
        <is>
          <t>iframe</t>
        </is>
      </c>
      <c r="Z78" s="2" t="inlineStr">
        <is>
          <t>iframe</t>
        </is>
      </c>
      <c r="AA78" s="2" t="inlineStr">
        <is>
          <t>image::iframe|iframe|&lt;iframe</t>
        </is>
      </c>
    </row>
    <row r="79">
      <c r="A79" s="3" t="inlineStr">
        <is>
          <t>78</t>
        </is>
      </c>
      <c r="B79" s="3" t="inlineStr">
        <is>
          <t>1</t>
        </is>
      </c>
      <c r="C79" s="3" t="inlineStr">
        <is>
          <t>2</t>
        </is>
      </c>
      <c r="D79" s="3" t="inlineStr">
        <is>
          <t>6</t>
        </is>
      </c>
      <c r="E79" s="3" t="inlineStr">
        <is>
          <t>71</t>
        </is>
      </c>
      <c r="F79" s="5" t="inlineStr">
        <is>
          <t>critical</t>
        </is>
      </c>
      <c r="G79" s="3" t="inlineStr">
        <is>
          <t>1</t>
        </is>
      </c>
      <c r="H79" s="3" t="inlineStr">
        <is>
          <t>Critical</t>
        </is>
      </c>
      <c r="I79" s="3" t="inlineStr">
        <is>
          <t>False</t>
        </is>
      </c>
      <c r="J79" s="3" t="inlineStr"/>
      <c r="K79" s="3" t="inlineStr"/>
      <c r="L79" s="3" t="inlineStr">
        <is>
          <t>False</t>
        </is>
      </c>
      <c r="M79" s="3" t="inlineStr">
        <is>
          <t>1</t>
        </is>
      </c>
      <c r="N79" s="3" t="inlineStr">
        <is>
          <t>46</t>
        </is>
      </c>
      <c r="O79" s="3" t="inlineStr">
        <is>
          <t>1</t>
        </is>
      </c>
      <c r="P79" s="3" t="inlineStr">
        <is>
          <t>16</t>
        </is>
      </c>
      <c r="Q79" s="3" t="inlineStr">
        <is>
          <t>False</t>
        </is>
      </c>
      <c r="R79" s="3" t="inlineStr"/>
      <c r="S79" s="3" t="inlineStr">
        <is>
          <t>3</t>
        </is>
      </c>
      <c r="T79" s="3" t="inlineStr"/>
      <c r="U79" s="3" t="inlineStr"/>
      <c r="V79" s="3" t="inlineStr">
        <is>
          <t>uuv</t>
        </is>
      </c>
      <c r="W79" s="3" t="inlineStr">
        <is>
          <t>axe-core, oobee, uuv</t>
        </is>
      </c>
      <c r="X79" s="3" t="inlineStr">
        <is>
          <t>Fix all of the following:
  Check that captions are available for the element | Check that captions are available for the element | Fix all of the following:
  Check that captions are available for the element</t>
        </is>
      </c>
      <c r="Y79" s="3" t="inlineStr">
        <is>
          <t>&lt;video autoplay="" loop="" muted="" playsinline="" webkit-playsinline="" poster="https://cdn.prod.website-files.com/693933367980a29f6ff36b6d/69775f38bf0b15f93ba8046b_home-teaser.webp"&gt;</t>
        </is>
      </c>
      <c r="Z79" s="3" t="inlineStr">
        <is>
          <t>.is--static &gt; video</t>
        </is>
      </c>
      <c r="AA79" s="3" t="inlineStr">
        <is>
          <t>other::.is--static/video|.is--static</t>
        </is>
      </c>
    </row>
    <row r="80">
      <c r="A80" s="2" t="inlineStr">
        <is>
          <t>79</t>
        </is>
      </c>
      <c r="B80" s="2" t="inlineStr">
        <is>
          <t>1</t>
        </is>
      </c>
      <c r="C80" s="2" t="inlineStr">
        <is>
          <t>2</t>
        </is>
      </c>
      <c r="D80" s="2" t="inlineStr">
        <is>
          <t>5</t>
        </is>
      </c>
      <c r="E80" s="2" t="inlineStr">
        <is>
          <t>72</t>
        </is>
      </c>
      <c r="F80" s="5" t="inlineStr">
        <is>
          <t>critical</t>
        </is>
      </c>
      <c r="G80" s="2" t="inlineStr">
        <is>
          <t>1</t>
        </is>
      </c>
      <c r="H80" s="2" t="inlineStr">
        <is>
          <t>Critical</t>
        </is>
      </c>
      <c r="I80" s="2" t="inlineStr">
        <is>
          <t>False</t>
        </is>
      </c>
      <c r="J80" s="2" t="inlineStr"/>
      <c r="K80" s="2" t="inlineStr"/>
      <c r="L80" s="2" t="inlineStr">
        <is>
          <t>False</t>
        </is>
      </c>
      <c r="M80" s="2" t="inlineStr">
        <is>
          <t>1</t>
        </is>
      </c>
      <c r="N80" s="2" t="inlineStr">
        <is>
          <t>46</t>
        </is>
      </c>
      <c r="O80" s="2" t="inlineStr">
        <is>
          <t>1</t>
        </is>
      </c>
      <c r="P80" s="2" t="inlineStr">
        <is>
          <t>17</t>
        </is>
      </c>
      <c r="Q80" s="2" t="inlineStr">
        <is>
          <t>False</t>
        </is>
      </c>
      <c r="R80" s="2" t="inlineStr"/>
      <c r="S80" s="2" t="inlineStr">
        <is>
          <t>3</t>
        </is>
      </c>
      <c r="T80" s="2" t="inlineStr"/>
      <c r="U80" s="2" t="inlineStr"/>
      <c r="V80" s="2" t="inlineStr">
        <is>
          <t>uuv</t>
        </is>
      </c>
      <c r="W80" s="2" t="inlineStr">
        <is>
          <t>axe-core, oobee, uuv</t>
        </is>
      </c>
      <c r="X80" s="2" t="inlineStr">
        <is>
          <t>Fix all of the following:
  Check that captions are available for the element | Check that captions are available for the element | Fix all of the following:
  Check that captions are available for the element</t>
        </is>
      </c>
      <c r="Y80" s="2" t="inlineStr">
        <is>
          <t>#w-node-_87ecbd04-af81-9062-638a-4537eb05f5a6-e7e3fd1b &gt; .w-dyn-list &gt; .w-dyn-items[role="list"] &gt; .w-dyn-item[role="listitem"] &gt; .w-embed.absolute-cover &gt; video</t>
        </is>
      </c>
      <c r="Z80" s="2" t="inlineStr">
        <is>
          <t>#w-node-_87ecbd04-af81-9062-638a-4537eb05f5a6-e7e3fd1b &gt; .w-dyn-list &gt; .w-dyn-items[role="list"] &gt; .w-dyn-item[role="listitem"] &gt; .w-embed.absolute-cover &gt; video</t>
        </is>
      </c>
      <c r="AA80" s="2" t="inlineStr">
        <is>
          <t>list::.w-dyn-item/.w-embed.absolute-cover/video|id=w-node-_87ecbd04-af81-9062-638a-4537eb05f5a6-e7e3fd1b</t>
        </is>
      </c>
    </row>
    <row r="81">
      <c r="A81" s="3" t="inlineStr">
        <is>
          <t>80</t>
        </is>
      </c>
      <c r="B81" s="3" t="inlineStr">
        <is>
          <t>1</t>
        </is>
      </c>
      <c r="C81" s="3" t="inlineStr">
        <is>
          <t>2</t>
        </is>
      </c>
      <c r="D81" s="3" t="inlineStr">
        <is>
          <t>5</t>
        </is>
      </c>
      <c r="E81" s="3" t="inlineStr">
        <is>
          <t>73</t>
        </is>
      </c>
      <c r="F81" s="5" t="inlineStr">
        <is>
          <t>critical</t>
        </is>
      </c>
      <c r="G81" s="3" t="inlineStr">
        <is>
          <t>1</t>
        </is>
      </c>
      <c r="H81" s="3" t="inlineStr">
        <is>
          <t>Critical</t>
        </is>
      </c>
      <c r="I81" s="3" t="inlineStr">
        <is>
          <t>False</t>
        </is>
      </c>
      <c r="J81" s="3" t="inlineStr"/>
      <c r="K81" s="3" t="inlineStr"/>
      <c r="L81" s="3" t="inlineStr">
        <is>
          <t>False</t>
        </is>
      </c>
      <c r="M81" s="3" t="inlineStr">
        <is>
          <t>1</t>
        </is>
      </c>
      <c r="N81" s="3" t="inlineStr">
        <is>
          <t>46</t>
        </is>
      </c>
      <c r="O81" s="3" t="inlineStr">
        <is>
          <t>1</t>
        </is>
      </c>
      <c r="P81" s="3" t="inlineStr">
        <is>
          <t>18</t>
        </is>
      </c>
      <c r="Q81" s="3" t="inlineStr">
        <is>
          <t>False</t>
        </is>
      </c>
      <c r="R81" s="3" t="inlineStr"/>
      <c r="S81" s="3" t="inlineStr">
        <is>
          <t>3</t>
        </is>
      </c>
      <c r="T81" s="3" t="inlineStr"/>
      <c r="U81" s="3" t="inlineStr"/>
      <c r="V81" s="3" t="inlineStr">
        <is>
          <t>uuv</t>
        </is>
      </c>
      <c r="W81" s="3" t="inlineStr">
        <is>
          <t>axe-core, oobee, uuv</t>
        </is>
      </c>
      <c r="X81" s="3" t="inlineStr">
        <is>
          <t>Fix all of the following:
  Check that captions are available for the element | Check that captions are available for the element | Fix all of the following:
  Check that captions are available for the element</t>
        </is>
      </c>
      <c r="Y81" s="3" t="inlineStr">
        <is>
          <t>#w-node-_5cae599d-cc18-5d47-d62f-2fe085d1ef7e-e7e3fd1b &gt; .w-dyn-list &gt; .w-dyn-items[role="list"] &gt; .w-dyn-item[role="listitem"] &gt; .w-embed.absolute-cover &gt; video</t>
        </is>
      </c>
      <c r="Z81" s="3" t="inlineStr">
        <is>
          <t>#w-node-_5cae599d-cc18-5d47-d62f-2fe085d1ef7e-e7e3fd1b &gt; .w-dyn-list &gt; .w-dyn-items[role="list"] &gt; .w-dyn-item[role="listitem"] &gt; .w-embed.absolute-cover &gt; video</t>
        </is>
      </c>
      <c r="AA81" s="3" t="inlineStr">
        <is>
          <t>list::.w-dyn-item/.w-embed.absolute-cover/video|id=w-node-_5cae599d-cc18-5d47-d62f-2fe085d1ef7e-e7e3fd1b</t>
        </is>
      </c>
    </row>
    <row r="82">
      <c r="A82" s="2" t="inlineStr">
        <is>
          <t>81</t>
        </is>
      </c>
      <c r="B82" s="2" t="inlineStr">
        <is>
          <t>1</t>
        </is>
      </c>
      <c r="C82" s="2" t="inlineStr">
        <is>
          <t>2</t>
        </is>
      </c>
      <c r="D82" s="2" t="inlineStr">
        <is>
          <t>5</t>
        </is>
      </c>
      <c r="E82" s="2" t="inlineStr">
        <is>
          <t>12</t>
        </is>
      </c>
      <c r="F82" s="5" t="inlineStr">
        <is>
          <t>critical</t>
        </is>
      </c>
      <c r="G82" s="2" t="inlineStr">
        <is>
          <t>1</t>
        </is>
      </c>
      <c r="H82" s="2" t="inlineStr">
        <is>
          <t>Critical</t>
        </is>
      </c>
      <c r="I82" s="2" t="inlineStr">
        <is>
          <t>False</t>
        </is>
      </c>
      <c r="J82" s="2" t="inlineStr"/>
      <c r="K82" s="2" t="inlineStr"/>
      <c r="L82" s="2" t="inlineStr">
        <is>
          <t>False</t>
        </is>
      </c>
      <c r="M82" s="2" t="inlineStr">
        <is>
          <t>1</t>
        </is>
      </c>
      <c r="N82" s="2" t="inlineStr">
        <is>
          <t>46</t>
        </is>
      </c>
      <c r="O82" s="2" t="inlineStr">
        <is>
          <t>2</t>
        </is>
      </c>
      <c r="P82" s="2" t="inlineStr">
        <is>
          <t>1</t>
        </is>
      </c>
      <c r="Q82" s="2" t="inlineStr">
        <is>
          <t>True</t>
        </is>
      </c>
      <c r="R82" s="2" t="inlineStr"/>
      <c r="S82" s="2" t="inlineStr">
        <is>
          <t>3</t>
        </is>
      </c>
      <c r="T82" s="2" t="inlineStr"/>
      <c r="U82" s="2" t="inlineStr"/>
      <c r="V82" s="2" t="inlineStr">
        <is>
          <t>uuv</t>
        </is>
      </c>
      <c r="W82" s="2" t="inlineStr">
        <is>
          <t>oobee, pa11y-axe, uuv</t>
        </is>
      </c>
      <c r="X82" s="2" t="inlineStr">
        <is>
          <t>Fix all of the following:
  Check that captions are available for the element | &lt;video&gt; elements must have captions (https://dequeuniversity.com/rules/axe/4.11/video-caption?application=axeAPI)</t>
        </is>
      </c>
      <c r="Y82" s="2" t="inlineStr">
        <is>
          <t>#w-node-_0f455896-b520-64e9-c2d7-925dd75eb625-7497a197 &gt; .w-dyn-list &gt; .w-dyn-items[role="list"] &gt; .w-dyn-item[role="listitem"] &gt; .w-embed.absolute-cover &gt; video[autoplay=""][loop=""]</t>
        </is>
      </c>
      <c r="Z82" s="2" t="inlineStr">
        <is>
          <t>#w-node-_0f455896-b520-64e9-c2d7-925dd75eb625-7497a197 &gt; .w-dyn-list &gt; .w-dyn-items[role="list"] &gt; .w-dyn-item[role="listitem"] &gt; .w-embed.absolute-cover &gt; video[autoplay=""][loop=""]</t>
        </is>
      </c>
      <c r="AA82" s="2" t="inlineStr">
        <is>
          <t>list::.w-dyn-item/.w-embed.absolute-cover/video|id=w-node-_0f455896-b520-64e9-c2d7-925dd75eb625-7497a197</t>
        </is>
      </c>
    </row>
    <row r="83">
      <c r="A83" s="3" t="inlineStr">
        <is>
          <t>82</t>
        </is>
      </c>
      <c r="B83" s="3" t="inlineStr">
        <is>
          <t>1</t>
        </is>
      </c>
      <c r="C83" s="3" t="inlineStr">
        <is>
          <t>12</t>
        </is>
      </c>
      <c r="D83" s="3" t="inlineStr">
        <is>
          <t>5</t>
        </is>
      </c>
      <c r="E83" s="3" t="inlineStr">
        <is>
          <t>74</t>
        </is>
      </c>
      <c r="F83" s="5" t="inlineStr">
        <is>
          <t>critical</t>
        </is>
      </c>
      <c r="G83" s="3" t="inlineStr">
        <is>
          <t>1</t>
        </is>
      </c>
      <c r="H83" s="3" t="inlineStr">
        <is>
          <t>Critical</t>
        </is>
      </c>
      <c r="I83" s="3" t="inlineStr">
        <is>
          <t>False</t>
        </is>
      </c>
      <c r="J83" s="3" t="inlineStr"/>
      <c r="K83" s="3" t="inlineStr"/>
      <c r="L83" s="3" t="inlineStr">
        <is>
          <t>False</t>
        </is>
      </c>
      <c r="M83" s="3" t="inlineStr">
        <is>
          <t>1</t>
        </is>
      </c>
      <c r="N83" s="3" t="inlineStr">
        <is>
          <t>46</t>
        </is>
      </c>
      <c r="O83" s="3" t="inlineStr">
        <is>
          <t>1</t>
        </is>
      </c>
      <c r="P83" s="3" t="inlineStr">
        <is>
          <t>19</t>
        </is>
      </c>
      <c r="Q83" s="3" t="inlineStr">
        <is>
          <t>False</t>
        </is>
      </c>
      <c r="R83" s="3" t="inlineStr"/>
      <c r="S83" s="3" t="inlineStr">
        <is>
          <t>3</t>
        </is>
      </c>
      <c r="T83" s="3" t="inlineStr"/>
      <c r="U83" s="3" t="inlineStr"/>
      <c r="V83" s="3" t="inlineStr">
        <is>
          <t>uuv</t>
        </is>
      </c>
      <c r="W83" s="3" t="inlineStr">
        <is>
          <t>axe-core, oobee, uuv</t>
        </is>
      </c>
      <c r="X83" s="3" t="inlineStr">
        <is>
          <t>Fix all of the following:
  ARIA attribute is not allowed: aria-selected="true" | ARIA attribute is not allowed: aria-selected="true" | Fix all of the following:
  ARIA attribute is not allowed: aria-selected="true"</t>
        </is>
      </c>
      <c r="Y83" s="3" t="inlineStr">
        <is>
          <t>&lt;button class="tab-content__panel-control plausible-event-name--Feature+Click plausible-event-feature--Follows+your+lead active" aria-selected="true"&gt;&lt;div&gt;Follows your lead&lt;/div&gt;&lt;/button&gt;</t>
        </is>
      </c>
      <c r="Z83" s="3" t="inlineStr">
        <is>
          <t>.plausible-event-feature--Follows\+your\+lead</t>
        </is>
      </c>
      <c r="AA83" s="3" t="inlineStr">
        <is>
          <t>list::.plausible-event-feature--follows\+your\+lead|.plausible-event-feature--follows\+your\+lead</t>
        </is>
      </c>
    </row>
    <row r="84">
      <c r="A84" s="2" t="inlineStr">
        <is>
          <t>83</t>
        </is>
      </c>
      <c r="B84" s="2" t="inlineStr">
        <is>
          <t>1</t>
        </is>
      </c>
      <c r="C84" s="2" t="inlineStr">
        <is>
          <t>12</t>
        </is>
      </c>
      <c r="D84" s="2" t="inlineStr">
        <is>
          <t>4</t>
        </is>
      </c>
      <c r="E84" s="2" t="inlineStr">
        <is>
          <t>75</t>
        </is>
      </c>
      <c r="F84" s="5" t="inlineStr">
        <is>
          <t>critical</t>
        </is>
      </c>
      <c r="G84" s="2" t="inlineStr">
        <is>
          <t>1</t>
        </is>
      </c>
      <c r="H84" s="2" t="inlineStr">
        <is>
          <t>Critical</t>
        </is>
      </c>
      <c r="I84" s="2" t="inlineStr">
        <is>
          <t>True</t>
        </is>
      </c>
      <c r="J84" s="2" t="inlineStr"/>
      <c r="K84" s="2" t="inlineStr"/>
      <c r="L84" s="2" t="inlineStr">
        <is>
          <t>False</t>
        </is>
      </c>
      <c r="M84" s="2" t="inlineStr">
        <is>
          <t>1</t>
        </is>
      </c>
      <c r="N84" s="2" t="inlineStr">
        <is>
          <t>46</t>
        </is>
      </c>
      <c r="O84" s="2" t="inlineStr">
        <is>
          <t>1</t>
        </is>
      </c>
      <c r="P84" s="2" t="inlineStr">
        <is>
          <t>20</t>
        </is>
      </c>
      <c r="Q84" s="2" t="inlineStr">
        <is>
          <t>False</t>
        </is>
      </c>
      <c r="R84" s="2" t="inlineStr"/>
      <c r="S84" s="2" t="inlineStr">
        <is>
          <t>3</t>
        </is>
      </c>
      <c r="T84" s="2" t="inlineStr"/>
      <c r="U84" s="2" t="inlineStr"/>
      <c r="V84" s="2" t="inlineStr">
        <is>
          <t>uuv</t>
        </is>
      </c>
      <c r="W84" s="2" t="inlineStr">
        <is>
          <t>axe-core, oobee, uuv</t>
        </is>
      </c>
      <c r="X84" s="2" t="inlineStr">
        <is>
          <t>Fix all of the following:
  ARIA attribute is not allowed: aria-selected="false" | ARIA attribute is not allowed: aria-selected="false" | Fix all of the following:
  ARIA attribute is not allowed: aria-selected="false"</t>
        </is>
      </c>
      <c r="Y84" s="2" t="inlineStr">
        <is>
          <t>&lt;button class="tab-content__panel-control plausible-event-name--Feature+Click plausible-event-feature--Capable+transitions" aria-selected="false"&gt;&lt;div&gt;Capable transitions&lt;/div&gt;&lt;/button&gt;</t>
        </is>
      </c>
      <c r="Z84" s="2" t="inlineStr">
        <is>
          <t>.plausible-event-feature--Capable\+transitions</t>
        </is>
      </c>
      <c r="AA84" s="2" t="inlineStr">
        <is>
          <t>table::.plausible-event-feature--capable\+transitions|.plausible-event-feature--capable\+transitions</t>
        </is>
      </c>
    </row>
    <row r="85">
      <c r="A85" s="3" t="inlineStr">
        <is>
          <t>84</t>
        </is>
      </c>
      <c r="B85" s="3" t="inlineStr">
        <is>
          <t>1</t>
        </is>
      </c>
      <c r="C85" s="3" t="inlineStr">
        <is>
          <t>12</t>
        </is>
      </c>
      <c r="D85" s="3" t="inlineStr">
        <is>
          <t>4</t>
        </is>
      </c>
      <c r="E85" s="3" t="inlineStr">
        <is>
          <t>76</t>
        </is>
      </c>
      <c r="F85" s="5" t="inlineStr">
        <is>
          <t>critical</t>
        </is>
      </c>
      <c r="G85" s="3" t="inlineStr">
        <is>
          <t>1</t>
        </is>
      </c>
      <c r="H85" s="3" t="inlineStr">
        <is>
          <t>Critical</t>
        </is>
      </c>
      <c r="I85" s="3" t="inlineStr">
        <is>
          <t>True</t>
        </is>
      </c>
      <c r="J85" s="3" t="inlineStr"/>
      <c r="K85" s="3" t="inlineStr"/>
      <c r="L85" s="3" t="inlineStr">
        <is>
          <t>False</t>
        </is>
      </c>
      <c r="M85" s="3" t="inlineStr">
        <is>
          <t>1</t>
        </is>
      </c>
      <c r="N85" s="3" t="inlineStr">
        <is>
          <t>46</t>
        </is>
      </c>
      <c r="O85" s="3" t="inlineStr">
        <is>
          <t>1</t>
        </is>
      </c>
      <c r="P85" s="3" t="inlineStr">
        <is>
          <t>21</t>
        </is>
      </c>
      <c r="Q85" s="3" t="inlineStr">
        <is>
          <t>False</t>
        </is>
      </c>
      <c r="R85" s="3" t="inlineStr"/>
      <c r="S85" s="3" t="inlineStr">
        <is>
          <t>3</t>
        </is>
      </c>
      <c r="T85" s="3" t="inlineStr"/>
      <c r="U85" s="3" t="inlineStr"/>
      <c r="V85" s="3" t="inlineStr">
        <is>
          <t>uuv</t>
        </is>
      </c>
      <c r="W85" s="3" t="inlineStr">
        <is>
          <t>axe-core, oobee, uuv</t>
        </is>
      </c>
      <c r="X85" s="3" t="inlineStr">
        <is>
          <t>Fix all of the following:
  ARIA attribute is not allowed: aria-selected="false" | ARIA attribute is not allowed: aria-selected="false" | Fix all of the following:
  ARIA attribute is not allowed: aria-selected="false"</t>
        </is>
      </c>
      <c r="Y85" s="3" t="inlineStr">
        <is>
          <t>&lt;button class="tab-content__panel-control plausible-event-name--Feature+Click plausible-event-feature--Stable+and+balanced" aria-selected="false"&gt;&lt;div&gt;Stable and balanced&lt;/div&gt;&lt;/button&gt;</t>
        </is>
      </c>
      <c r="Z85" s="3" t="inlineStr">
        <is>
          <t>.plausible-event-feature--Stable\+and\+balanced</t>
        </is>
      </c>
      <c r="AA85" s="3" t="inlineStr">
        <is>
          <t>table::.plausible-event-feature--stable\+and\+balanced|.plausible-event-feature--stable\+and\+balanced</t>
        </is>
      </c>
    </row>
    <row r="86">
      <c r="A86" s="2" t="inlineStr">
        <is>
          <t>85</t>
        </is>
      </c>
      <c r="B86" s="2" t="inlineStr">
        <is>
          <t>1</t>
        </is>
      </c>
      <c r="C86" s="2" t="inlineStr">
        <is>
          <t>12</t>
        </is>
      </c>
      <c r="D86" s="2" t="inlineStr">
        <is>
          <t>6</t>
        </is>
      </c>
      <c r="E86" s="2" t="inlineStr">
        <is>
          <t>77</t>
        </is>
      </c>
      <c r="F86" s="5" t="inlineStr">
        <is>
          <t>critical</t>
        </is>
      </c>
      <c r="G86" s="2" t="inlineStr">
        <is>
          <t>1</t>
        </is>
      </c>
      <c r="H86" s="2" t="inlineStr">
        <is>
          <t>Critical</t>
        </is>
      </c>
      <c r="I86" s="2" t="inlineStr">
        <is>
          <t>False</t>
        </is>
      </c>
      <c r="J86" s="2" t="inlineStr"/>
      <c r="K86" s="2" t="inlineStr"/>
      <c r="L86" s="2" t="inlineStr">
        <is>
          <t>False</t>
        </is>
      </c>
      <c r="M86" s="2" t="inlineStr">
        <is>
          <t>1</t>
        </is>
      </c>
      <c r="N86" s="2" t="inlineStr">
        <is>
          <t>46</t>
        </is>
      </c>
      <c r="O86" s="2" t="inlineStr">
        <is>
          <t>1</t>
        </is>
      </c>
      <c r="P86" s="2" t="inlineStr">
        <is>
          <t>22</t>
        </is>
      </c>
      <c r="Q86" s="2" t="inlineStr">
        <is>
          <t>False</t>
        </is>
      </c>
      <c r="R86" s="2" t="inlineStr"/>
      <c r="S86" s="2" t="inlineStr">
        <is>
          <t>3</t>
        </is>
      </c>
      <c r="T86" s="2" t="inlineStr"/>
      <c r="U86" s="2" t="inlineStr"/>
      <c r="V86" s="2" t="inlineStr">
        <is>
          <t>uuv</t>
        </is>
      </c>
      <c r="W86" s="2" t="inlineStr">
        <is>
          <t>axe-core, oobee, uuv</t>
        </is>
      </c>
      <c r="X86" s="2" t="inlineStr">
        <is>
          <t>Fix all of the following:
  ARIA attribute is not allowed: aria-selected="false" | ARIA attribute is not allowed: aria-selected="false" | Fix all of the following:
  ARIA attribute is not allowed: aria-selected="false"</t>
        </is>
      </c>
      <c r="Y86" s="2" t="inlineStr">
        <is>
          <t>&lt;button class="tab-content__panel-control plausible-event-name--Feature+Click plausible-event-feature--Quick+on+its+feet" aria-selected="false"&gt;&lt;div&gt;Quick on its feet&lt;/div&gt;&lt;/button&gt;</t>
        </is>
      </c>
      <c r="Z86" s="2" t="inlineStr">
        <is>
          <t>.plausible-event-feature--Quick\+on\+its\+feet</t>
        </is>
      </c>
      <c r="AA86" s="2" t="inlineStr">
        <is>
          <t>other::.plausible-event-feature--quick\+on\+its\+feet|.plausible-event-feature--quick\+on\+its\+feet</t>
        </is>
      </c>
    </row>
    <row r="87">
      <c r="A87" s="3" t="inlineStr">
        <is>
          <t>86</t>
        </is>
      </c>
      <c r="B87" s="3" t="inlineStr">
        <is>
          <t>1</t>
        </is>
      </c>
      <c r="C87" s="3" t="inlineStr">
        <is>
          <t>12</t>
        </is>
      </c>
      <c r="D87" s="3" t="inlineStr">
        <is>
          <t>6</t>
        </is>
      </c>
      <c r="E87" s="3" t="inlineStr">
        <is>
          <t>78</t>
        </is>
      </c>
      <c r="F87" s="5" t="inlineStr">
        <is>
          <t>critical</t>
        </is>
      </c>
      <c r="G87" s="3" t="inlineStr">
        <is>
          <t>1</t>
        </is>
      </c>
      <c r="H87" s="3" t="inlineStr">
        <is>
          <t>Critical</t>
        </is>
      </c>
      <c r="I87" s="3" t="inlineStr">
        <is>
          <t>False</t>
        </is>
      </c>
      <c r="J87" s="3" t="inlineStr"/>
      <c r="K87" s="3" t="inlineStr"/>
      <c r="L87" s="3" t="inlineStr">
        <is>
          <t>False</t>
        </is>
      </c>
      <c r="M87" s="3" t="inlineStr">
        <is>
          <t>1</t>
        </is>
      </c>
      <c r="N87" s="3" t="inlineStr">
        <is>
          <t>46</t>
        </is>
      </c>
      <c r="O87" s="3" t="inlineStr">
        <is>
          <t>1</t>
        </is>
      </c>
      <c r="P87" s="3" t="inlineStr">
        <is>
          <t>23</t>
        </is>
      </c>
      <c r="Q87" s="3" t="inlineStr">
        <is>
          <t>False</t>
        </is>
      </c>
      <c r="R87" s="3" t="inlineStr"/>
      <c r="S87" s="3" t="inlineStr">
        <is>
          <t>3</t>
        </is>
      </c>
      <c r="T87" s="3" t="inlineStr"/>
      <c r="U87" s="3" t="inlineStr"/>
      <c r="V87" s="3" t="inlineStr">
        <is>
          <t>uuv</t>
        </is>
      </c>
      <c r="W87" s="3" t="inlineStr">
        <is>
          <t>axe-core, oobee, uuv</t>
        </is>
      </c>
      <c r="X87" s="3" t="inlineStr">
        <is>
          <t>Fix all of the following:
  ARIA attribute is not allowed: aria-selected="true" | ARIA attribute is not allowed: aria-selected="true" | Fix all of the following:
  ARIA attribute is not allowed: aria-selected="true"</t>
        </is>
      </c>
      <c r="Y87" s="3" t="inlineStr">
        <is>
          <t>&lt;button class="tab-content__panel-control plausible-event-name--Feature+Click plausible-event-feature--Floor-to-countertop+reach active" aria-selected="true"&gt;&lt;div&gt;Floor-to-countertop reach&lt;/div&gt;&lt;/button&gt;</t>
        </is>
      </c>
      <c r="Z87" s="3" t="inlineStr">
        <is>
          <t>.plausible-event-feature--Floor-to-countertop\+reach</t>
        </is>
      </c>
      <c r="AA87" s="3" t="inlineStr">
        <is>
          <t>other::.plausible-event-feature--floor-to-countertop\+reach|.plausible-event-feature--floor-to-countertop\+reach</t>
        </is>
      </c>
    </row>
    <row r="88">
      <c r="A88" s="2" t="inlineStr">
        <is>
          <t>87</t>
        </is>
      </c>
      <c r="B88" s="2" t="inlineStr">
        <is>
          <t>1</t>
        </is>
      </c>
      <c r="C88" s="2" t="inlineStr">
        <is>
          <t>12</t>
        </is>
      </c>
      <c r="D88" s="2" t="inlineStr">
        <is>
          <t>6</t>
        </is>
      </c>
      <c r="E88" s="2" t="inlineStr">
        <is>
          <t>79</t>
        </is>
      </c>
      <c r="F88" s="5" t="inlineStr">
        <is>
          <t>critical</t>
        </is>
      </c>
      <c r="G88" s="2" t="inlineStr">
        <is>
          <t>1</t>
        </is>
      </c>
      <c r="H88" s="2" t="inlineStr">
        <is>
          <t>Critical</t>
        </is>
      </c>
      <c r="I88" s="2" t="inlineStr">
        <is>
          <t>False</t>
        </is>
      </c>
      <c r="J88" s="2" t="inlineStr"/>
      <c r="K88" s="2" t="inlineStr"/>
      <c r="L88" s="2" t="inlineStr">
        <is>
          <t>False</t>
        </is>
      </c>
      <c r="M88" s="2" t="inlineStr">
        <is>
          <t>1</t>
        </is>
      </c>
      <c r="N88" s="2" t="inlineStr">
        <is>
          <t>46</t>
        </is>
      </c>
      <c r="O88" s="2" t="inlineStr">
        <is>
          <t>1</t>
        </is>
      </c>
      <c r="P88" s="2" t="inlineStr">
        <is>
          <t>24</t>
        </is>
      </c>
      <c r="Q88" s="2" t="inlineStr">
        <is>
          <t>False</t>
        </is>
      </c>
      <c r="R88" s="2" t="inlineStr"/>
      <c r="S88" s="2" t="inlineStr">
        <is>
          <t>3</t>
        </is>
      </c>
      <c r="T88" s="2" t="inlineStr"/>
      <c r="U88" s="2" t="inlineStr"/>
      <c r="V88" s="2" t="inlineStr">
        <is>
          <t>uuv</t>
        </is>
      </c>
      <c r="W88" s="2" t="inlineStr">
        <is>
          <t>axe-core, oobee, uuv</t>
        </is>
      </c>
      <c r="X88" s="2" t="inlineStr">
        <is>
          <t>Fix all of the following:
  ARIA attribute is not allowed: aria-selected="false" | ARIA attribute is not allowed: aria-selected="false" | Fix all of the following:
  ARIA attribute is not allowed: aria-selected="false"</t>
        </is>
      </c>
      <c r="Y88" s="2" t="inlineStr">
        <is>
          <t>&lt;button class="tab-content__panel-control plausible-event-name--Feature+Click plausible-event-feature--Robust+integrated+grippers" aria-selected="false"&gt;&lt;div&gt;Robust, integrated grippers&lt;/div&gt;&lt;/button&gt;</t>
        </is>
      </c>
      <c r="Z88" s="2" t="inlineStr">
        <is>
          <t>.plausible-event-feature--Robust\+integrated\+grippers</t>
        </is>
      </c>
      <c r="AA88" s="2" t="inlineStr">
        <is>
          <t>other::.plausible-event-feature--robust\+integrated\+grippers|.plausible-event-feature--robust\+integrated\+grippers</t>
        </is>
      </c>
    </row>
    <row r="89">
      <c r="A89" s="3" t="inlineStr">
        <is>
          <t>88</t>
        </is>
      </c>
      <c r="B89" s="3" t="inlineStr">
        <is>
          <t>1</t>
        </is>
      </c>
      <c r="C89" s="3" t="inlineStr">
        <is>
          <t>12</t>
        </is>
      </c>
      <c r="D89" s="3" t="inlineStr">
        <is>
          <t>6</t>
        </is>
      </c>
      <c r="E89" s="3" t="inlineStr">
        <is>
          <t>80</t>
        </is>
      </c>
      <c r="F89" s="5" t="inlineStr">
        <is>
          <t>critical</t>
        </is>
      </c>
      <c r="G89" s="3" t="inlineStr">
        <is>
          <t>1</t>
        </is>
      </c>
      <c r="H89" s="3" t="inlineStr">
        <is>
          <t>Critical</t>
        </is>
      </c>
      <c r="I89" s="3" t="inlineStr">
        <is>
          <t>False</t>
        </is>
      </c>
      <c r="J89" s="3" t="inlineStr"/>
      <c r="K89" s="3" t="inlineStr"/>
      <c r="L89" s="3" t="inlineStr">
        <is>
          <t>False</t>
        </is>
      </c>
      <c r="M89" s="3" t="inlineStr">
        <is>
          <t>1</t>
        </is>
      </c>
      <c r="N89" s="3" t="inlineStr">
        <is>
          <t>46</t>
        </is>
      </c>
      <c r="O89" s="3" t="inlineStr">
        <is>
          <t>1</t>
        </is>
      </c>
      <c r="P89" s="3" t="inlineStr">
        <is>
          <t>25</t>
        </is>
      </c>
      <c r="Q89" s="3" t="inlineStr">
        <is>
          <t>False</t>
        </is>
      </c>
      <c r="R89" s="3" t="inlineStr"/>
      <c r="S89" s="3" t="inlineStr">
        <is>
          <t>3</t>
        </is>
      </c>
      <c r="T89" s="3" t="inlineStr"/>
      <c r="U89" s="3" t="inlineStr"/>
      <c r="V89" s="3" t="inlineStr">
        <is>
          <t>uuv</t>
        </is>
      </c>
      <c r="W89" s="3" t="inlineStr">
        <is>
          <t>axe-core, oobee, uuv</t>
        </is>
      </c>
      <c r="X89" s="3" t="inlineStr">
        <is>
          <t>Fix all of the following:
  ARIA attribute is not allowed: aria-selected="false" | ARIA attribute is not allowed: aria-selected="false" | Fix all of the following:
  ARIA attribute is not allowed: aria-selected="false"</t>
        </is>
      </c>
      <c r="Y89" s="3" t="inlineStr">
        <is>
          <t>&lt;button class="tab-content__panel-control plausible-event-name--Feature+Click plausible-event-feature--Easy+to+pilot" aria-selected="false"&gt;&lt;div&gt;Easy to pilot&lt;/div&gt;&lt;/button&gt;</t>
        </is>
      </c>
      <c r="Z89" s="3" t="inlineStr">
        <is>
          <t>.plausible-event-feature--Easy\+to\+pilot</t>
        </is>
      </c>
      <c r="AA89" s="3" t="inlineStr">
        <is>
          <t>other::.plausible-event-feature--easy\+to\+pilot|.plausible-event-feature--easy\+to\+pilot</t>
        </is>
      </c>
    </row>
    <row r="90">
      <c r="A90" s="2" t="inlineStr">
        <is>
          <t>89</t>
        </is>
      </c>
      <c r="B90" s="2" t="inlineStr">
        <is>
          <t>1</t>
        </is>
      </c>
      <c r="C90" s="2" t="inlineStr">
        <is>
          <t>12</t>
        </is>
      </c>
      <c r="D90" s="2" t="inlineStr">
        <is>
          <t>6</t>
        </is>
      </c>
      <c r="E90" s="2" t="inlineStr">
        <is>
          <t>81</t>
        </is>
      </c>
      <c r="F90" s="5" t="inlineStr">
        <is>
          <t>critical</t>
        </is>
      </c>
      <c r="G90" s="2" t="inlineStr">
        <is>
          <t>1</t>
        </is>
      </c>
      <c r="H90" s="2" t="inlineStr">
        <is>
          <t>Critical</t>
        </is>
      </c>
      <c r="I90" s="2" t="inlineStr">
        <is>
          <t>False</t>
        </is>
      </c>
      <c r="J90" s="2" t="inlineStr"/>
      <c r="K90" s="2" t="inlineStr"/>
      <c r="L90" s="2" t="inlineStr">
        <is>
          <t>False</t>
        </is>
      </c>
      <c r="M90" s="2" t="inlineStr">
        <is>
          <t>1</t>
        </is>
      </c>
      <c r="N90" s="2" t="inlineStr">
        <is>
          <t>46</t>
        </is>
      </c>
      <c r="O90" s="2" t="inlineStr">
        <is>
          <t>1</t>
        </is>
      </c>
      <c r="P90" s="2" t="inlineStr">
        <is>
          <t>26</t>
        </is>
      </c>
      <c r="Q90" s="2" t="inlineStr">
        <is>
          <t>False</t>
        </is>
      </c>
      <c r="R90" s="2" t="inlineStr"/>
      <c r="S90" s="2" t="inlineStr">
        <is>
          <t>3</t>
        </is>
      </c>
      <c r="T90" s="2" t="inlineStr"/>
      <c r="U90" s="2" t="inlineStr"/>
      <c r="V90" s="2" t="inlineStr">
        <is>
          <t>uuv</t>
        </is>
      </c>
      <c r="W90" s="2" t="inlineStr">
        <is>
          <t>axe-core, oobee, uuv</t>
        </is>
      </c>
      <c r="X90" s="2" t="inlineStr">
        <is>
          <t>Fix all of the following:
  ARIA attribute is not allowed: aria-selected="false" | ARIA attribute is not allowed: aria-selected="false" | Fix all of the following:
  ARIA attribute is not allowed: aria-selected="false"</t>
        </is>
      </c>
      <c r="Y90" s="2" t="inlineStr">
        <is>
          <t>&lt;button class="tab-content__panel-control plausible-event-name--Feature+Click plausible-event-feature--Companion+app" aria-selected="false"&gt;&lt;div&gt;Companion app&lt;/div&gt;&lt;/button&gt;</t>
        </is>
      </c>
      <c r="Z90" s="2" t="inlineStr">
        <is>
          <t>.plausible-event-feature--Companion\+app</t>
        </is>
      </c>
      <c r="AA90" s="2" t="inlineStr">
        <is>
          <t>other::.plausible-event-feature--companion\+app|.plausible-event-feature--companion\+app</t>
        </is>
      </c>
    </row>
    <row r="91">
      <c r="A91" s="3" t="inlineStr">
        <is>
          <t>90</t>
        </is>
      </c>
      <c r="B91" s="3" t="inlineStr">
        <is>
          <t>1</t>
        </is>
      </c>
      <c r="C91" s="3" t="inlineStr">
        <is>
          <t>12</t>
        </is>
      </c>
      <c r="D91" s="3" t="inlineStr">
        <is>
          <t>6</t>
        </is>
      </c>
      <c r="E91" s="3" t="inlineStr">
        <is>
          <t>82</t>
        </is>
      </c>
      <c r="F91" s="5" t="inlineStr">
        <is>
          <t>critical</t>
        </is>
      </c>
      <c r="G91" s="3" t="inlineStr">
        <is>
          <t>1</t>
        </is>
      </c>
      <c r="H91" s="3" t="inlineStr">
        <is>
          <t>Critical</t>
        </is>
      </c>
      <c r="I91" s="3" t="inlineStr">
        <is>
          <t>False</t>
        </is>
      </c>
      <c r="J91" s="3" t="inlineStr"/>
      <c r="K91" s="3" t="inlineStr"/>
      <c r="L91" s="3" t="inlineStr">
        <is>
          <t>False</t>
        </is>
      </c>
      <c r="M91" s="3" t="inlineStr">
        <is>
          <t>1</t>
        </is>
      </c>
      <c r="N91" s="3" t="inlineStr">
        <is>
          <t>46</t>
        </is>
      </c>
      <c r="O91" s="3" t="inlineStr">
        <is>
          <t>1</t>
        </is>
      </c>
      <c r="P91" s="3" t="inlineStr">
        <is>
          <t>27</t>
        </is>
      </c>
      <c r="Q91" s="3" t="inlineStr">
        <is>
          <t>False</t>
        </is>
      </c>
      <c r="R91" s="3" t="inlineStr"/>
      <c r="S91" s="3" t="inlineStr">
        <is>
          <t>3</t>
        </is>
      </c>
      <c r="T91" s="3" t="inlineStr"/>
      <c r="U91" s="3" t="inlineStr"/>
      <c r="V91" s="3" t="inlineStr">
        <is>
          <t>uuv</t>
        </is>
      </c>
      <c r="W91" s="3" t="inlineStr">
        <is>
          <t>axe-core, oobee, uuv</t>
        </is>
      </c>
      <c r="X91" s="3" t="inlineStr">
        <is>
          <t>Fix all of the following:
  ARIA attribute is not allowed: aria-selected="false" | ARIA attribute is not allowed: aria-selected="false" | Fix all of the following:
  ARIA attribute is not allowed: aria-selected="false"</t>
        </is>
      </c>
      <c r="Y91" s="3" t="inlineStr">
        <is>
          <t>&lt;button class="tab-content__panel-control is--static plausible-event-name--Feature+Click plausible-event-feature--Mapping" aria-selected="false"&gt;&lt;div&gt;Mapping&lt;/div&gt;&lt;/button&gt;</t>
        </is>
      </c>
      <c r="Z91" s="3" t="inlineStr">
        <is>
          <t>.plausible-event-feature--Mapping</t>
        </is>
      </c>
      <c r="AA91" s="3" t="inlineStr">
        <is>
          <t>other::.plausible-event-feature--mapping|.plausible-event-feature--mapping</t>
        </is>
      </c>
    </row>
    <row r="92">
      <c r="A92" s="2" t="inlineStr">
        <is>
          <t>91</t>
        </is>
      </c>
      <c r="B92" s="2" t="inlineStr">
        <is>
          <t>1</t>
        </is>
      </c>
      <c r="C92" s="2" t="inlineStr">
        <is>
          <t>12</t>
        </is>
      </c>
      <c r="D92" s="2" t="inlineStr">
        <is>
          <t>6</t>
        </is>
      </c>
      <c r="E92" s="2" t="inlineStr">
        <is>
          <t>83</t>
        </is>
      </c>
      <c r="F92" s="5" t="inlineStr">
        <is>
          <t>critical</t>
        </is>
      </c>
      <c r="G92" s="2" t="inlineStr">
        <is>
          <t>1</t>
        </is>
      </c>
      <c r="H92" s="2" t="inlineStr">
        <is>
          <t>Critical</t>
        </is>
      </c>
      <c r="I92" s="2" t="inlineStr">
        <is>
          <t>False</t>
        </is>
      </c>
      <c r="J92" s="2" t="inlineStr"/>
      <c r="K92" s="2" t="inlineStr"/>
      <c r="L92" s="2" t="inlineStr">
        <is>
          <t>False</t>
        </is>
      </c>
      <c r="M92" s="2" t="inlineStr">
        <is>
          <t>1</t>
        </is>
      </c>
      <c r="N92" s="2" t="inlineStr">
        <is>
          <t>46</t>
        </is>
      </c>
      <c r="O92" s="2" t="inlineStr">
        <is>
          <t>1</t>
        </is>
      </c>
      <c r="P92" s="2" t="inlineStr">
        <is>
          <t>28</t>
        </is>
      </c>
      <c r="Q92" s="2" t="inlineStr">
        <is>
          <t>False</t>
        </is>
      </c>
      <c r="R92" s="2" t="inlineStr"/>
      <c r="S92" s="2" t="inlineStr">
        <is>
          <t>3</t>
        </is>
      </c>
      <c r="T92" s="2" t="inlineStr"/>
      <c r="U92" s="2" t="inlineStr"/>
      <c r="V92" s="2" t="inlineStr">
        <is>
          <t>uuv</t>
        </is>
      </c>
      <c r="W92" s="2" t="inlineStr">
        <is>
          <t>axe-core, oobee, uuv</t>
        </is>
      </c>
      <c r="X92" s="2" t="inlineStr">
        <is>
          <t>Fix all of the following:
  ARIA attribute is not allowed: aria-selected="false" | ARIA attribute is not allowed: aria-selected="false" | Fix all of the following:
  ARIA attribute is not allowed: aria-selected="false"</t>
        </is>
      </c>
      <c r="Y92" s="2" t="inlineStr">
        <is>
          <t>&lt;button class="tab-content__panel-control is--static plausible-event-name--Feature+Click plausible-event-feature--Human+awareness" aria-selected="false"&gt;&lt;div&gt;Human awareness&lt;/div&gt;&lt;/button&gt;</t>
        </is>
      </c>
      <c r="Z92" s="2" t="inlineStr">
        <is>
          <t>.plausible-event-feature--Human\+awareness</t>
        </is>
      </c>
      <c r="AA92" s="2" t="inlineStr">
        <is>
          <t>other::.plausible-event-feature--human\+awareness|.plausible-event-feature--human\+awareness</t>
        </is>
      </c>
    </row>
    <row r="93">
      <c r="A93" s="3" t="inlineStr">
        <is>
          <t>92</t>
        </is>
      </c>
      <c r="B93" s="3" t="inlineStr">
        <is>
          <t>1</t>
        </is>
      </c>
      <c r="C93" s="3" t="inlineStr">
        <is>
          <t>12</t>
        </is>
      </c>
      <c r="D93" s="3" t="inlineStr">
        <is>
          <t>6</t>
        </is>
      </c>
      <c r="E93" s="3" t="inlineStr">
        <is>
          <t>84</t>
        </is>
      </c>
      <c r="F93" s="5" t="inlineStr">
        <is>
          <t>critical</t>
        </is>
      </c>
      <c r="G93" s="3" t="inlineStr">
        <is>
          <t>1</t>
        </is>
      </c>
      <c r="H93" s="3" t="inlineStr">
        <is>
          <t>Critical</t>
        </is>
      </c>
      <c r="I93" s="3" t="inlineStr">
        <is>
          <t>False</t>
        </is>
      </c>
      <c r="J93" s="3" t="inlineStr"/>
      <c r="K93" s="3" t="inlineStr"/>
      <c r="L93" s="3" t="inlineStr">
        <is>
          <t>False</t>
        </is>
      </c>
      <c r="M93" s="3" t="inlineStr">
        <is>
          <t>1</t>
        </is>
      </c>
      <c r="N93" s="3" t="inlineStr">
        <is>
          <t>46</t>
        </is>
      </c>
      <c r="O93" s="3" t="inlineStr">
        <is>
          <t>1</t>
        </is>
      </c>
      <c r="P93" s="3" t="inlineStr">
        <is>
          <t>29</t>
        </is>
      </c>
      <c r="Q93" s="3" t="inlineStr">
        <is>
          <t>False</t>
        </is>
      </c>
      <c r="R93" s="3" t="inlineStr"/>
      <c r="S93" s="3" t="inlineStr">
        <is>
          <t>3</t>
        </is>
      </c>
      <c r="T93" s="3" t="inlineStr"/>
      <c r="U93" s="3" t="inlineStr"/>
      <c r="V93" s="3" t="inlineStr">
        <is>
          <t>uuv</t>
        </is>
      </c>
      <c r="W93" s="3" t="inlineStr">
        <is>
          <t>axe-core, oobee, uuv</t>
        </is>
      </c>
      <c r="X93" s="3" t="inlineStr">
        <is>
          <t>Fix all of the following:
  ARIA attribute is not allowed: aria-selected="true" | ARIA attribute is not allowed: aria-selected="true" | Fix all of the following:
  ARIA attribute is not allowed: aria-selected="true"</t>
        </is>
      </c>
      <c r="Y93" s="3" t="inlineStr">
        <is>
          <t>&lt;button class="tab-content__panel-control plausible-event-name--Feature+Click plausible-event-feature--Interactive+behaviors active" aria-selected="true"&gt;&lt;div&gt;Interactive behaviors&lt;/div&gt;&lt;/button&gt;</t>
        </is>
      </c>
      <c r="Z93" s="3" t="inlineStr">
        <is>
          <t>.plausible-event-feature--Interactive\+behaviors</t>
        </is>
      </c>
      <c r="AA93" s="3" t="inlineStr">
        <is>
          <t>other::.plausible-event-feature--interactive\+behaviors|.plausible-event-feature--interactive\+behaviors</t>
        </is>
      </c>
    </row>
    <row r="94">
      <c r="A94" s="2" t="inlineStr">
        <is>
          <t>93</t>
        </is>
      </c>
      <c r="B94" s="2" t="inlineStr">
        <is>
          <t>1</t>
        </is>
      </c>
      <c r="C94" s="2" t="inlineStr">
        <is>
          <t>12</t>
        </is>
      </c>
      <c r="D94" s="2" t="inlineStr">
        <is>
          <t>6</t>
        </is>
      </c>
      <c r="E94" s="2" t="inlineStr">
        <is>
          <t>85</t>
        </is>
      </c>
      <c r="F94" s="5" t="inlineStr">
        <is>
          <t>critical</t>
        </is>
      </c>
      <c r="G94" s="2" t="inlineStr">
        <is>
          <t>1</t>
        </is>
      </c>
      <c r="H94" s="2" t="inlineStr">
        <is>
          <t>Critical</t>
        </is>
      </c>
      <c r="I94" s="2" t="inlineStr">
        <is>
          <t>False</t>
        </is>
      </c>
      <c r="J94" s="2" t="inlineStr"/>
      <c r="K94" s="2" t="inlineStr"/>
      <c r="L94" s="2" t="inlineStr">
        <is>
          <t>False</t>
        </is>
      </c>
      <c r="M94" s="2" t="inlineStr">
        <is>
          <t>1</t>
        </is>
      </c>
      <c r="N94" s="2" t="inlineStr">
        <is>
          <t>46</t>
        </is>
      </c>
      <c r="O94" s="2" t="inlineStr">
        <is>
          <t>1</t>
        </is>
      </c>
      <c r="P94" s="2" t="inlineStr">
        <is>
          <t>30</t>
        </is>
      </c>
      <c r="Q94" s="2" t="inlineStr">
        <is>
          <t>False</t>
        </is>
      </c>
      <c r="R94" s="2" t="inlineStr"/>
      <c r="S94" s="2" t="inlineStr">
        <is>
          <t>3</t>
        </is>
      </c>
      <c r="T94" s="2" t="inlineStr"/>
      <c r="U94" s="2" t="inlineStr"/>
      <c r="V94" s="2" t="inlineStr">
        <is>
          <t>uuv</t>
        </is>
      </c>
      <c r="W94" s="2" t="inlineStr">
        <is>
          <t>axe-core, oobee, uuv</t>
        </is>
      </c>
      <c r="X94" s="2" t="inlineStr">
        <is>
          <t>Fix all of the following:
  ARIA attribute is not allowed: aria-selected="false" | ARIA attribute is not allowed: aria-selected="false" | Fix all of the following:
  ARIA attribute is not allowed: aria-selected="false"</t>
        </is>
      </c>
      <c r="Y94" s="2" t="inlineStr">
        <is>
          <t>&lt;button class="tab-content__panel-control plausible-event-name--Feature+Click plausible-event-feature--Conversation-driven" aria-selected="false"&gt;&lt;div&gt;Conversation-driven&lt;/div&gt;&lt;/button&gt;</t>
        </is>
      </c>
      <c r="Z94" s="2" t="inlineStr">
        <is>
          <t>.plausible-event-feature--Conversation-driven</t>
        </is>
      </c>
      <c r="AA94" s="2" t="inlineStr">
        <is>
          <t>other::.plausible-event-feature--conversation-driven|.plausible-event-feature--conversation-driven</t>
        </is>
      </c>
    </row>
    <row r="95">
      <c r="A95" s="3" t="inlineStr">
        <is>
          <t>94</t>
        </is>
      </c>
      <c r="B95" s="3" t="inlineStr">
        <is>
          <t>1</t>
        </is>
      </c>
      <c r="C95" s="3" t="inlineStr">
        <is>
          <t>12</t>
        </is>
      </c>
      <c r="D95" s="3" t="inlineStr">
        <is>
          <t>6</t>
        </is>
      </c>
      <c r="E95" s="3" t="inlineStr">
        <is>
          <t>86</t>
        </is>
      </c>
      <c r="F95" s="5" t="inlineStr">
        <is>
          <t>critical</t>
        </is>
      </c>
      <c r="G95" s="3" t="inlineStr">
        <is>
          <t>1</t>
        </is>
      </c>
      <c r="H95" s="3" t="inlineStr">
        <is>
          <t>Critical</t>
        </is>
      </c>
      <c r="I95" s="3" t="inlineStr">
        <is>
          <t>False</t>
        </is>
      </c>
      <c r="J95" s="3" t="inlineStr"/>
      <c r="K95" s="3" t="inlineStr"/>
      <c r="L95" s="3" t="inlineStr">
        <is>
          <t>False</t>
        </is>
      </c>
      <c r="M95" s="3" t="inlineStr">
        <is>
          <t>1</t>
        </is>
      </c>
      <c r="N95" s="3" t="inlineStr">
        <is>
          <t>46</t>
        </is>
      </c>
      <c r="O95" s="3" t="inlineStr">
        <is>
          <t>1</t>
        </is>
      </c>
      <c r="P95" s="3" t="inlineStr">
        <is>
          <t>31</t>
        </is>
      </c>
      <c r="Q95" s="3" t="inlineStr">
        <is>
          <t>False</t>
        </is>
      </c>
      <c r="R95" s="3" t="inlineStr"/>
      <c r="S95" s="3" t="inlineStr">
        <is>
          <t>3</t>
        </is>
      </c>
      <c r="T95" s="3" t="inlineStr"/>
      <c r="U95" s="3" t="inlineStr"/>
      <c r="V95" s="3" t="inlineStr">
        <is>
          <t>uuv</t>
        </is>
      </c>
      <c r="W95" s="3" t="inlineStr">
        <is>
          <t>axe-core, oobee, uuv</t>
        </is>
      </c>
      <c r="X95" s="3" t="inlineStr">
        <is>
          <t>Fix all of the following:
  ARIA attribute is not allowed: aria-selected="false" | ARIA attribute is not allowed: aria-selected="false" | Fix all of the following:
  ARIA attribute is not allowed: aria-selected="false"</t>
        </is>
      </c>
      <c r="Y95" s="3" t="inlineStr">
        <is>
          <t>&lt;button class="tab-content__panel-control plausible-event-name--Feature+Click plausible-event-feature--Dynamic+expressions" aria-selected="false"&gt;&lt;div&gt;Dynamic expressions&lt;/div&gt;&lt;/button&gt;</t>
        </is>
      </c>
      <c r="Z95" s="3" t="inlineStr">
        <is>
          <t>.plausible-event-feature--Dynamic\+expressions</t>
        </is>
      </c>
      <c r="AA95" s="3" t="inlineStr">
        <is>
          <t>other::.plausible-event-feature--dynamic\+expressions|.plausible-event-feature--dynamic\+expressions</t>
        </is>
      </c>
    </row>
    <row r="96">
      <c r="A96" s="2" t="inlineStr">
        <is>
          <t>95</t>
        </is>
      </c>
      <c r="B96" s="2" t="inlineStr">
        <is>
          <t>1</t>
        </is>
      </c>
      <c r="C96" s="2" t="inlineStr">
        <is>
          <t>12</t>
        </is>
      </c>
      <c r="D96" s="2" t="inlineStr">
        <is>
          <t>3</t>
        </is>
      </c>
      <c r="E96" s="2" t="inlineStr">
        <is>
          <t>87</t>
        </is>
      </c>
      <c r="F96" s="5" t="inlineStr">
        <is>
          <t>critical</t>
        </is>
      </c>
      <c r="G96" s="2" t="inlineStr">
        <is>
          <t>1</t>
        </is>
      </c>
      <c r="H96" s="2" t="inlineStr">
        <is>
          <t>Critical</t>
        </is>
      </c>
      <c r="I96" s="2" t="inlineStr">
        <is>
          <t>True</t>
        </is>
      </c>
      <c r="J96" s="2" t="inlineStr"/>
      <c r="K96" s="2" t="inlineStr"/>
      <c r="L96" s="2" t="inlineStr">
        <is>
          <t>False</t>
        </is>
      </c>
      <c r="M96" s="2" t="inlineStr">
        <is>
          <t>1</t>
        </is>
      </c>
      <c r="N96" s="2" t="inlineStr">
        <is>
          <t>46</t>
        </is>
      </c>
      <c r="O96" s="2" t="inlineStr">
        <is>
          <t>1</t>
        </is>
      </c>
      <c r="P96" s="2" t="inlineStr">
        <is>
          <t>32</t>
        </is>
      </c>
      <c r="Q96" s="2" t="inlineStr">
        <is>
          <t>False</t>
        </is>
      </c>
      <c r="R96" s="2" t="inlineStr"/>
      <c r="S96" s="2" t="inlineStr">
        <is>
          <t>3</t>
        </is>
      </c>
      <c r="T96" s="2" t="inlineStr"/>
      <c r="U96" s="2" t="inlineStr"/>
      <c r="V96" s="2" t="inlineStr">
        <is>
          <t>uuv</t>
        </is>
      </c>
      <c r="W96" s="2" t="inlineStr">
        <is>
          <t>axe-core, oobee, uuv</t>
        </is>
      </c>
      <c r="X96" s="2" t="inlineStr">
        <is>
          <t>Fix all of the following:
  ARIA attribute is not allowed: aria-selected="true" | ARIA attribute is not allowed: aria-selected="true" | Fix all of the following:
  ARIA attribute is not allowed: aria-selected="true"</t>
        </is>
      </c>
      <c r="Y96" s="2" t="inlineStr">
        <is>
          <t>&lt;button class="tab-content__panel-control is--static plausible-event-name--Feature+Click plausible-event-feature--Navigation active" aria-selected="true"&gt;&lt;div&gt;Navigation&lt;/div&gt;&lt;/button&gt;</t>
        </is>
      </c>
      <c r="Z96" s="2" t="inlineStr">
        <is>
          <t>.plausible-event-feature--Navigation</t>
        </is>
      </c>
      <c r="AA96" s="2" t="inlineStr">
        <is>
          <t>navigation::.plausible-event-feature--navigation|.plausible-event-feature--navigation</t>
        </is>
      </c>
    </row>
    <row r="97">
      <c r="A97" s="3" t="inlineStr">
        <is>
          <t>96</t>
        </is>
      </c>
      <c r="B97" s="3" t="inlineStr">
        <is>
          <t>1</t>
        </is>
      </c>
      <c r="C97" s="3" t="inlineStr">
        <is>
          <t>14</t>
        </is>
      </c>
      <c r="D97" s="3" t="inlineStr">
        <is>
          <t>8</t>
        </is>
      </c>
      <c r="E97" s="3" t="inlineStr">
        <is>
          <t>88</t>
        </is>
      </c>
      <c r="F97" s="5" t="inlineStr">
        <is>
          <t>critical</t>
        </is>
      </c>
      <c r="G97" s="3" t="inlineStr">
        <is>
          <t>1</t>
        </is>
      </c>
      <c r="H97" s="3" t="inlineStr">
        <is>
          <t>Critical</t>
        </is>
      </c>
      <c r="I97" s="3" t="inlineStr">
        <is>
          <t>True</t>
        </is>
      </c>
      <c r="J97" s="3" t="inlineStr"/>
      <c r="K97" s="3" t="inlineStr"/>
      <c r="L97" s="3" t="inlineStr">
        <is>
          <t>False</t>
        </is>
      </c>
      <c r="M97" s="3" t="inlineStr">
        <is>
          <t>1</t>
        </is>
      </c>
      <c r="N97" s="3" t="inlineStr">
        <is>
          <t>46</t>
        </is>
      </c>
      <c r="O97" s="3" t="inlineStr">
        <is>
          <t>1</t>
        </is>
      </c>
      <c r="P97" s="3" t="inlineStr">
        <is>
          <t>33</t>
        </is>
      </c>
      <c r="Q97" s="3" t="inlineStr">
        <is>
          <t>False</t>
        </is>
      </c>
      <c r="R97" s="3" t="inlineStr"/>
      <c r="S97" s="3" t="inlineStr">
        <is>
          <t>3</t>
        </is>
      </c>
      <c r="T97" s="3" t="inlineStr"/>
      <c r="U97" s="3" t="inlineStr"/>
      <c r="V97" s="3" t="inlineStr">
        <is>
          <t>uuv</t>
        </is>
      </c>
      <c r="W97" s="3" t="inlineStr">
        <is>
          <t>axe-core, oobee, uuv</t>
        </is>
      </c>
      <c r="X9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7" s="3" t="inlineStr">
        <is>
          <t>&lt;button class="button-secondary is--icon is--play button-secondary is--icon is--play button-play__video"&gt;</t>
        </is>
      </c>
      <c r="Z97" s="3" t="inlineStr">
        <is>
          <t>.is--icon</t>
        </is>
      </c>
      <c r="AA97" s="3" t="inlineStr">
        <is>
          <t>image::.is--icon|.is--icon</t>
        </is>
      </c>
    </row>
    <row r="98">
      <c r="A98" s="2" t="inlineStr">
        <is>
          <t>97</t>
        </is>
      </c>
      <c r="B98" s="2" t="inlineStr">
        <is>
          <t>1</t>
        </is>
      </c>
      <c r="C98" s="2" t="inlineStr">
        <is>
          <t>14</t>
        </is>
      </c>
      <c r="D98" s="2" t="inlineStr">
        <is>
          <t>4</t>
        </is>
      </c>
      <c r="E98" s="2" t="inlineStr">
        <is>
          <t>89</t>
        </is>
      </c>
      <c r="F98" s="5" t="inlineStr">
        <is>
          <t>critical</t>
        </is>
      </c>
      <c r="G98" s="2" t="inlineStr">
        <is>
          <t>1</t>
        </is>
      </c>
      <c r="H98" s="2" t="inlineStr">
        <is>
          <t>Critical</t>
        </is>
      </c>
      <c r="I98" s="2" t="inlineStr">
        <is>
          <t>True</t>
        </is>
      </c>
      <c r="J98" s="2" t="inlineStr"/>
      <c r="K98" s="2" t="inlineStr"/>
      <c r="L98" s="2" t="inlineStr">
        <is>
          <t>False</t>
        </is>
      </c>
      <c r="M98" s="2" t="inlineStr">
        <is>
          <t>1</t>
        </is>
      </c>
      <c r="N98" s="2" t="inlineStr">
        <is>
          <t>46</t>
        </is>
      </c>
      <c r="O98" s="2" t="inlineStr">
        <is>
          <t>1</t>
        </is>
      </c>
      <c r="P98" s="2" t="inlineStr">
        <is>
          <t>34</t>
        </is>
      </c>
      <c r="Q98" s="2" t="inlineStr">
        <is>
          <t>False</t>
        </is>
      </c>
      <c r="R98" s="2" t="inlineStr"/>
      <c r="S98" s="2" t="inlineStr">
        <is>
          <t>3</t>
        </is>
      </c>
      <c r="T98" s="2" t="inlineStr"/>
      <c r="U98" s="2" t="inlineStr"/>
      <c r="V98" s="2" t="inlineStr">
        <is>
          <t>uuv</t>
        </is>
      </c>
      <c r="W98" s="2" t="inlineStr">
        <is>
          <t>axe-core, oobee, uuv</t>
        </is>
      </c>
      <c r="X9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8" s="2" t="inlineStr">
        <is>
          <t>.tab-hidden &gt; .w-dyn-items[role="list"] &gt; .w-dyn-item[role="listitem"] &gt; .popup-trigger</t>
        </is>
      </c>
      <c r="Z98" s="2" t="inlineStr">
        <is>
          <t>.tab-hidden &gt; .w-dyn-items[role="list"] &gt; .w-dyn-item[role="listitem"] &gt; .popup-trigger</t>
        </is>
      </c>
      <c r="AA98" s="2" t="inlineStr">
        <is>
          <t>table::.w-dyn-items/.w-dyn-item/.popup-trigger|.tab-hidden</t>
        </is>
      </c>
    </row>
    <row r="99">
      <c r="A99" s="3" t="inlineStr">
        <is>
          <t>98</t>
        </is>
      </c>
      <c r="B99" s="3" t="inlineStr">
        <is>
          <t>1</t>
        </is>
      </c>
      <c r="C99" s="3" t="inlineStr">
        <is>
          <t>14</t>
        </is>
      </c>
      <c r="D99" s="3" t="inlineStr">
        <is>
          <t>5</t>
        </is>
      </c>
      <c r="E99" s="3" t="inlineStr">
        <is>
          <t>90</t>
        </is>
      </c>
      <c r="F99" s="5" t="inlineStr">
        <is>
          <t>critical</t>
        </is>
      </c>
      <c r="G99" s="3" t="inlineStr">
        <is>
          <t>1</t>
        </is>
      </c>
      <c r="H99" s="3" t="inlineStr">
        <is>
          <t>Critical</t>
        </is>
      </c>
      <c r="I99" s="3" t="inlineStr">
        <is>
          <t>True</t>
        </is>
      </c>
      <c r="J99" s="3" t="inlineStr"/>
      <c r="K99" s="3" t="inlineStr"/>
      <c r="L99" s="3" t="inlineStr">
        <is>
          <t>False</t>
        </is>
      </c>
      <c r="M99" s="3" t="inlineStr">
        <is>
          <t>1</t>
        </is>
      </c>
      <c r="N99" s="3" t="inlineStr">
        <is>
          <t>46</t>
        </is>
      </c>
      <c r="O99" s="3" t="inlineStr">
        <is>
          <t>1</t>
        </is>
      </c>
      <c r="P99" s="3" t="inlineStr">
        <is>
          <t>35</t>
        </is>
      </c>
      <c r="Q99" s="3" t="inlineStr">
        <is>
          <t>False</t>
        </is>
      </c>
      <c r="R99" s="3" t="inlineStr"/>
      <c r="S99" s="3" t="inlineStr">
        <is>
          <t>3</t>
        </is>
      </c>
      <c r="T99" s="3" t="inlineStr"/>
      <c r="U99" s="3" t="inlineStr"/>
      <c r="V99" s="3" t="inlineStr">
        <is>
          <t>uuv</t>
        </is>
      </c>
      <c r="W99" s="3" t="inlineStr">
        <is>
          <t>axe-core, oobee, uuv</t>
        </is>
      </c>
      <c r="X9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9" s="3" t="inlineStr">
        <is>
          <t>&lt;button class="product-wizard__color is--active"&gt;&lt;/button&gt;</t>
        </is>
      </c>
      <c r="Z99" s="3" t="inlineStr">
        <is>
          <t>.product-wizard__color.is--active</t>
        </is>
      </c>
      <c r="AA99" s="3" t="inlineStr">
        <is>
          <t>list::.product-wizard__color.is--active|.product-wizard__color.is--active</t>
        </is>
      </c>
    </row>
    <row r="100">
      <c r="A100" s="2" t="inlineStr">
        <is>
          <t>99</t>
        </is>
      </c>
      <c r="B100" s="2" t="inlineStr">
        <is>
          <t>1</t>
        </is>
      </c>
      <c r="C100" s="2" t="inlineStr">
        <is>
          <t>19</t>
        </is>
      </c>
      <c r="D100" s="2" t="inlineStr">
        <is>
          <t>5</t>
        </is>
      </c>
      <c r="E100" s="2" t="inlineStr">
        <is>
          <t>91</t>
        </is>
      </c>
      <c r="F100" s="5" t="inlineStr">
        <is>
          <t>critical</t>
        </is>
      </c>
      <c r="G100" s="2" t="inlineStr">
        <is>
          <t>1</t>
        </is>
      </c>
      <c r="H100" s="2" t="inlineStr">
        <is>
          <t>Critical</t>
        </is>
      </c>
      <c r="I100" s="2" t="inlineStr">
        <is>
          <t>False</t>
        </is>
      </c>
      <c r="J100" s="2" t="inlineStr"/>
      <c r="K100" s="2" t="inlineStr"/>
      <c r="L100" s="2" t="inlineStr">
        <is>
          <t>False</t>
        </is>
      </c>
      <c r="M100" s="2" t="inlineStr">
        <is>
          <t>1</t>
        </is>
      </c>
      <c r="N100" s="2" t="inlineStr">
        <is>
          <t>46</t>
        </is>
      </c>
      <c r="O100" s="2" t="inlineStr">
        <is>
          <t>1</t>
        </is>
      </c>
      <c r="P100" s="2" t="inlineStr">
        <is>
          <t>36</t>
        </is>
      </c>
      <c r="Q100" s="2" t="inlineStr">
        <is>
          <t>False</t>
        </is>
      </c>
      <c r="R100" s="2" t="inlineStr"/>
      <c r="S100" s="2" t="inlineStr">
        <is>
          <t>3</t>
        </is>
      </c>
      <c r="T100" s="2" t="inlineStr"/>
      <c r="U100" s="2" t="inlineStr"/>
      <c r="V100" s="2" t="inlineStr">
        <is>
          <t>uuv</t>
        </is>
      </c>
      <c r="W100" s="2" t="inlineStr">
        <is>
          <t>axe-core, oobee, uuv</t>
        </is>
      </c>
      <c r="X10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0" s="2" t="inlineStr">
        <is>
          <t>&lt;img src="https://cdn.prod.website-files.com/693933367980a29f6ff36b6d/69775f291f66f1bbf54f4ab1_demo-poster.webp" class="absolute-cover is--cover"&gt;</t>
        </is>
      </c>
      <c r="Z100" s="2" t="inlineStr">
        <is>
          <t>.product-hero__video-embed &gt; .is--cover.absolute-cover</t>
        </is>
      </c>
      <c r="AA100" s="2" t="inlineStr">
        <is>
          <t>list::.product-hero__video-embed/.is--cover.absolute-cover|.product-hero__video-embed</t>
        </is>
      </c>
    </row>
    <row r="101">
      <c r="A101" s="3" t="inlineStr">
        <is>
          <t>100</t>
        </is>
      </c>
      <c r="B101" s="3" t="inlineStr">
        <is>
          <t>1</t>
        </is>
      </c>
      <c r="C101" s="3" t="inlineStr">
        <is>
          <t>19</t>
        </is>
      </c>
      <c r="D101" s="3" t="inlineStr">
        <is>
          <t>5</t>
        </is>
      </c>
      <c r="E101" s="3" t="inlineStr">
        <is>
          <t>92</t>
        </is>
      </c>
      <c r="F101" s="5" t="inlineStr">
        <is>
          <t>critical</t>
        </is>
      </c>
      <c r="G101" s="3" t="inlineStr">
        <is>
          <t>1</t>
        </is>
      </c>
      <c r="H101" s="3" t="inlineStr">
        <is>
          <t>Critical</t>
        </is>
      </c>
      <c r="I101" s="3" t="inlineStr">
        <is>
          <t>False</t>
        </is>
      </c>
      <c r="J101" s="3" t="inlineStr"/>
      <c r="K101" s="3" t="inlineStr"/>
      <c r="L101" s="3" t="inlineStr">
        <is>
          <t>False</t>
        </is>
      </c>
      <c r="M101" s="3" t="inlineStr">
        <is>
          <t>1</t>
        </is>
      </c>
      <c r="N101" s="3" t="inlineStr">
        <is>
          <t>46</t>
        </is>
      </c>
      <c r="O101" s="3" t="inlineStr">
        <is>
          <t>2</t>
        </is>
      </c>
      <c r="P101" s="3" t="inlineStr">
        <is>
          <t>3</t>
        </is>
      </c>
      <c r="Q101" s="3" t="inlineStr">
        <is>
          <t>True</t>
        </is>
      </c>
      <c r="R101" s="3" t="inlineStr"/>
      <c r="S101" s="3" t="inlineStr">
        <is>
          <t>3</t>
        </is>
      </c>
      <c r="T101" s="3" t="inlineStr"/>
      <c r="U101" s="3" t="inlineStr"/>
      <c r="V101" s="3" t="inlineStr">
        <is>
          <t>uuv</t>
        </is>
      </c>
      <c r="W101" s="3" t="inlineStr">
        <is>
          <t>axe-core, oobee, uuv</t>
        </is>
      </c>
      <c r="X10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1" s="3" t="inlineStr">
        <is>
          <t>div[data-color="blue"] &gt; .tab-content__panel &gt; .tab-content__assets &gt; .w-dyn-list &gt; .w-dyn-items[role="list"] &gt; .w-dyn-item[role="listitem"]:nth-child(1) &gt; .active.tab-content__asset[aria-hidden="false"] &gt; .is--desktop.is--cover.absolute-cover</t>
        </is>
      </c>
      <c r="Z101" s="3" t="inlineStr">
        <is>
          <t>div[data-color="blue"] &gt; .tab-content__panel &gt; .tab-content__assets &gt; .w-dyn-list &gt; .w-dyn-items[role="list"] &gt; .w-dyn-item[role="listitem"]:nth-child(1) &gt; .active.tab-content__asset[aria-hidden="false"] &gt; .is--desktop.is--cover.absolute-cover</t>
        </is>
      </c>
      <c r="AA101" s="3" t="inlineStr">
        <is>
          <t>table::.w-dyn-item:nth-child(*)/.active.tab-content__asset/.is--desktop.is--cover.absolute-cover|div[data-color="blue"]</t>
        </is>
      </c>
    </row>
    <row r="102">
      <c r="A102" s="2" t="inlineStr">
        <is>
          <t>101</t>
        </is>
      </c>
      <c r="B102" s="2" t="inlineStr">
        <is>
          <t>1</t>
        </is>
      </c>
      <c r="C102" s="2" t="inlineStr">
        <is>
          <t>19</t>
        </is>
      </c>
      <c r="D102" s="2" t="inlineStr">
        <is>
          <t>5</t>
        </is>
      </c>
      <c r="E102" s="2" t="inlineStr">
        <is>
          <t>93</t>
        </is>
      </c>
      <c r="F102" s="5" t="inlineStr">
        <is>
          <t>critical</t>
        </is>
      </c>
      <c r="G102" s="2" t="inlineStr">
        <is>
          <t>1</t>
        </is>
      </c>
      <c r="H102" s="2" t="inlineStr">
        <is>
          <t>Critical</t>
        </is>
      </c>
      <c r="I102" s="2" t="inlineStr">
        <is>
          <t>False</t>
        </is>
      </c>
      <c r="J102" s="2" t="inlineStr"/>
      <c r="K102" s="2" t="inlineStr"/>
      <c r="L102" s="2" t="inlineStr">
        <is>
          <t>False</t>
        </is>
      </c>
      <c r="M102" s="2" t="inlineStr">
        <is>
          <t>1</t>
        </is>
      </c>
      <c r="N102" s="2" t="inlineStr">
        <is>
          <t>46</t>
        </is>
      </c>
      <c r="O102" s="2" t="inlineStr">
        <is>
          <t>2</t>
        </is>
      </c>
      <c r="P102" s="2" t="inlineStr">
        <is>
          <t>4</t>
        </is>
      </c>
      <c r="Q102" s="2" t="inlineStr">
        <is>
          <t>True</t>
        </is>
      </c>
      <c r="R102" s="2" t="inlineStr"/>
      <c r="S102" s="2" t="inlineStr">
        <is>
          <t>3</t>
        </is>
      </c>
      <c r="T102" s="2" t="inlineStr"/>
      <c r="U102" s="2" t="inlineStr"/>
      <c r="V102" s="2" t="inlineStr">
        <is>
          <t>uuv</t>
        </is>
      </c>
      <c r="W102" s="2" t="inlineStr">
        <is>
          <t>axe-core, oobee, uuv</t>
        </is>
      </c>
      <c r="X10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2" s="2" t="inlineStr">
        <is>
          <t>.is--right.tab-content__panel &gt; .tab-content__assets &gt; .w-dyn-list &gt; .w-dyn-items[role="list"] &gt; .w-dyn-item[role="listitem"]:nth-child(1) &gt; .active.tab-content__asset[aria-hidden="false"] &gt; .is--desktop.is--cover.absolute-cover</t>
        </is>
      </c>
      <c r="Z102" s="2" t="inlineStr">
        <is>
          <t>.is--right.tab-content__panel &gt; .tab-content__assets &gt; .w-dyn-list &gt; .w-dyn-items[role="list"] &gt; .w-dyn-item[role="listitem"]:nth-child(1) &gt; .active.tab-content__asset[aria-hidden="false"] &gt; .is--desktop.is--cover.absolute-cover</t>
        </is>
      </c>
      <c r="AA102" s="2" t="inlineStr">
        <is>
          <t>table::.w-dyn-item:nth-child(*)/.active.tab-content__asset/.is--desktop.is--cover.absolute-cover|.is--right.tab-content__panel</t>
        </is>
      </c>
    </row>
    <row r="103">
      <c r="A103" s="3" t="inlineStr">
        <is>
          <t>102</t>
        </is>
      </c>
      <c r="B103" s="3" t="inlineStr">
        <is>
          <t>1</t>
        </is>
      </c>
      <c r="C103" s="3" t="inlineStr">
        <is>
          <t>19</t>
        </is>
      </c>
      <c r="D103" s="3" t="inlineStr">
        <is>
          <t>5</t>
        </is>
      </c>
      <c r="E103" s="3" t="inlineStr">
        <is>
          <t>94</t>
        </is>
      </c>
      <c r="F103" s="5" t="inlineStr">
        <is>
          <t>critical</t>
        </is>
      </c>
      <c r="G103" s="3" t="inlineStr">
        <is>
          <t>1</t>
        </is>
      </c>
      <c r="H103" s="3" t="inlineStr">
        <is>
          <t>Critical</t>
        </is>
      </c>
      <c r="I103" s="3" t="inlineStr">
        <is>
          <t>False</t>
        </is>
      </c>
      <c r="J103" s="3" t="inlineStr"/>
      <c r="K103" s="3" t="inlineStr"/>
      <c r="L103" s="3" t="inlineStr">
        <is>
          <t>False</t>
        </is>
      </c>
      <c r="M103" s="3" t="inlineStr">
        <is>
          <t>1</t>
        </is>
      </c>
      <c r="N103" s="3" t="inlineStr">
        <is>
          <t>46</t>
        </is>
      </c>
      <c r="O103" s="3" t="inlineStr">
        <is>
          <t>2</t>
        </is>
      </c>
      <c r="P103" s="3" t="inlineStr">
        <is>
          <t>5</t>
        </is>
      </c>
      <c r="Q103" s="3" t="inlineStr">
        <is>
          <t>True</t>
        </is>
      </c>
      <c r="R103" s="3" t="inlineStr"/>
      <c r="S103" s="3" t="inlineStr">
        <is>
          <t>3</t>
        </is>
      </c>
      <c r="T103" s="3" t="inlineStr"/>
      <c r="U103" s="3" t="inlineStr"/>
      <c r="V103" s="3" t="inlineStr">
        <is>
          <t>uuv</t>
        </is>
      </c>
      <c r="W103" s="3" t="inlineStr">
        <is>
          <t>axe-core, oobee, uuv</t>
        </is>
      </c>
      <c r="X10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3" s="3" t="inlineStr">
        <is>
          <t>.tab-content__assets.is--static &gt; .w-dyn-list &gt; .w-dyn-items[role="list"] &gt; .w-dyn-item[role="listitem"]:nth-child(1) &gt; .active.tab-content__asset[aria-hidden="false"] &gt; .is--desktop.is--cover.absolute-cover</t>
        </is>
      </c>
      <c r="Z103" s="3" t="inlineStr">
        <is>
          <t>.tab-content__assets.is--static &gt; .w-dyn-list &gt; .w-dyn-items[role="list"] &gt; .w-dyn-item[role="listitem"]:nth-child(1) &gt; .active.tab-content__asset[aria-hidden="false"] &gt; .is--desktop.is--cover.absolute-cover</t>
        </is>
      </c>
      <c r="AA103" s="3" t="inlineStr">
        <is>
          <t>table::.w-dyn-item:nth-child(*)/.active.tab-content__asset/.is--desktop.is--cover.absolute-cover|.tab-content__assets.is--static</t>
        </is>
      </c>
    </row>
    <row r="104">
      <c r="A104" s="2" t="inlineStr">
        <is>
          <t>103</t>
        </is>
      </c>
      <c r="B104" s="2" t="inlineStr">
        <is>
          <t>1</t>
        </is>
      </c>
      <c r="C104" s="2" t="inlineStr">
        <is>
          <t>19</t>
        </is>
      </c>
      <c r="D104" s="2" t="inlineStr">
        <is>
          <t>5</t>
        </is>
      </c>
      <c r="E104" s="2" t="inlineStr">
        <is>
          <t>95</t>
        </is>
      </c>
      <c r="F104" s="5" t="inlineStr">
        <is>
          <t>critical</t>
        </is>
      </c>
      <c r="G104" s="2" t="inlineStr">
        <is>
          <t>1</t>
        </is>
      </c>
      <c r="H104" s="2" t="inlineStr">
        <is>
          <t>Critical</t>
        </is>
      </c>
      <c r="I104" s="2" t="inlineStr">
        <is>
          <t>False</t>
        </is>
      </c>
      <c r="J104" s="2" t="inlineStr"/>
      <c r="K104" s="2" t="inlineStr"/>
      <c r="L104" s="2" t="inlineStr">
        <is>
          <t>False</t>
        </is>
      </c>
      <c r="M104" s="2" t="inlineStr">
        <is>
          <t>1</t>
        </is>
      </c>
      <c r="N104" s="2" t="inlineStr">
        <is>
          <t>46</t>
        </is>
      </c>
      <c r="O104" s="2" t="inlineStr">
        <is>
          <t>2</t>
        </is>
      </c>
      <c r="P104" s="2" t="inlineStr">
        <is>
          <t>6</t>
        </is>
      </c>
      <c r="Q104" s="2" t="inlineStr">
        <is>
          <t>True</t>
        </is>
      </c>
      <c r="R104" s="2" t="inlineStr"/>
      <c r="S104" s="2" t="inlineStr">
        <is>
          <t>3</t>
        </is>
      </c>
      <c r="T104" s="2" t="inlineStr"/>
      <c r="U104" s="2" t="inlineStr"/>
      <c r="V104" s="2" t="inlineStr">
        <is>
          <t>uuv</t>
        </is>
      </c>
      <c r="W104" s="2" t="inlineStr">
        <is>
          <t>axe-core, oobee, uuv</t>
        </is>
      </c>
      <c r="X10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4" s="2" t="inlineStr">
        <is>
          <t>div[data-color="green"] &gt; .tab-content__panel &gt; .tab-content__assets &gt; .w-dyn-list &gt; .w-dyn-items[role="list"] &gt; .w-dyn-item[role="listitem"]:nth-child(1) &gt; .active.tab-content__asset[aria-hidden="false"] &gt; .is--desktop.is--cover.absolute-cover</t>
        </is>
      </c>
      <c r="Z104" s="2" t="inlineStr">
        <is>
          <t>div[data-color="green"] &gt; .tab-content__panel &gt; .tab-content__assets &gt; .w-dyn-list &gt; .w-dyn-items[role="list"] &gt; .w-dyn-item[role="listitem"]:nth-child(1) &gt; .active.tab-content__asset[aria-hidden="false"] &gt; .is--desktop.is--cover.absolute-cover</t>
        </is>
      </c>
      <c r="AA104" s="2" t="inlineStr">
        <is>
          <t>table::.w-dyn-item:nth-child(*)/.active.tab-content__asset/.is--desktop.is--cover.absolute-cover|div[data-color="green"]</t>
        </is>
      </c>
    </row>
    <row r="105">
      <c r="A105" s="3" t="inlineStr">
        <is>
          <t>104</t>
        </is>
      </c>
      <c r="B105" s="3" t="inlineStr">
        <is>
          <t>1</t>
        </is>
      </c>
      <c r="C105" s="3" t="inlineStr">
        <is>
          <t>1</t>
        </is>
      </c>
      <c r="D105" s="3" t="inlineStr">
        <is>
          <t>2</t>
        </is>
      </c>
      <c r="E105" s="3" t="inlineStr">
        <is>
          <t>96</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141</t>
        </is>
      </c>
      <c r="Q105" s="3" t="inlineStr">
        <is>
          <t>False</t>
        </is>
      </c>
      <c r="R105" s="3" t="inlineStr"/>
      <c r="S105" s="3" t="inlineStr">
        <is>
          <t>1</t>
        </is>
      </c>
      <c r="T105" s="3" t="inlineStr"/>
      <c r="U105" s="3" t="inlineStr"/>
      <c r="V105" s="3" t="inlineStr">
        <is>
          <t>pa11y-axe</t>
        </is>
      </c>
      <c r="W105" s="3" t="inlineStr">
        <is>
          <t>pa11y-axe</t>
        </is>
      </c>
      <c r="X105" s="3" t="inlineStr">
        <is>
          <t>Elements must meet minimum color contrast ratio thresholds (https://dequeuniversity.com/rules/axe/4.11/color-contrast?application=axeAPI)</t>
        </is>
      </c>
      <c r="Y105" s="3" t="inlineStr">
        <is>
          <t>html &gt; body &gt; div &gt; div:nth-child(2) &gt; div:nth-child(1) &gt; div:nth-child(2) &gt; div &gt; div:nth-child(1) &gt; a:nth-child(3)</t>
        </is>
      </c>
      <c r="Z105" s="3" t="inlineStr">
        <is>
          <t>html &gt; body &gt; div &gt; div:nth-child(2) &gt; div:nth-child(1) &gt; div:nth-child(2) &gt; div &gt; div:nth-child(1) &gt; a:nth-child(3)</t>
        </is>
      </c>
      <c r="AA105" s="3" t="inlineStr">
        <is>
          <t>link::div:nth-child(*)/div:nth-child(*)/a:nth-child(*)|html</t>
        </is>
      </c>
    </row>
    <row r="106">
      <c r="A106" s="2" t="inlineStr">
        <is>
          <t>105</t>
        </is>
      </c>
      <c r="B106" s="2" t="inlineStr">
        <is>
          <t>1</t>
        </is>
      </c>
      <c r="C106" s="2" t="inlineStr">
        <is>
          <t>7</t>
        </is>
      </c>
      <c r="D106" s="2" t="inlineStr">
        <is>
          <t>2</t>
        </is>
      </c>
      <c r="E106" s="2" t="inlineStr">
        <is>
          <t>31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16</t>
        </is>
      </c>
      <c r="P106" s="2" t="inlineStr">
        <is>
          <t>81</t>
        </is>
      </c>
      <c r="Q106" s="2" t="inlineStr">
        <is>
          <t>False</t>
        </is>
      </c>
      <c r="R106" s="2" t="inlineStr"/>
      <c r="S106" s="2" t="inlineStr">
        <is>
          <t>1</t>
        </is>
      </c>
      <c r="T106" s="2" t="inlineStr"/>
      <c r="U106" s="2" t="inlineStr"/>
      <c r="V106" s="2" t="inlineStr">
        <is>
          <t>html-sniffer</t>
        </is>
      </c>
      <c r="W106" s="2" t="inlineStr">
        <is>
          <t>html-sniffer</t>
        </is>
      </c>
      <c r="X106" s="2" t="inlineStr">
        <is>
          <t>This element has insufficient contrast at this conformance level. Expected a contrast ratio of at least 7:1, but text in this element has a contrast ratio of 2.41:1. Recommendation: change text colour to #050100.</t>
        </is>
      </c>
      <c r="Y106" s="2" t="inlineStr">
        <is>
          <t>a</t>
        </is>
      </c>
      <c r="Z106" s="2" t="inlineStr">
        <is>
          <t>a</t>
        </is>
      </c>
      <c r="AA106" s="2" t="inlineStr">
        <is>
          <t>navigation::a|a|&lt;a</t>
        </is>
      </c>
    </row>
    <row r="107">
      <c r="A107" s="3" t="inlineStr">
        <is>
          <t>106</t>
        </is>
      </c>
      <c r="B107" s="3" t="inlineStr">
        <is>
          <t>1</t>
        </is>
      </c>
      <c r="C107" s="3" t="inlineStr">
        <is>
          <t>11</t>
        </is>
      </c>
      <c r="D107" s="3" t="inlineStr">
        <is>
          <t>6</t>
        </is>
      </c>
      <c r="E107" s="3" t="inlineStr">
        <is>
          <t>97</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142</t>
        </is>
      </c>
      <c r="Q107" s="3" t="inlineStr">
        <is>
          <t>False</t>
        </is>
      </c>
      <c r="R107" s="3" t="inlineStr"/>
      <c r="S107" s="3" t="inlineStr">
        <is>
          <t>1</t>
        </is>
      </c>
      <c r="T107" s="3" t="inlineStr"/>
      <c r="U107" s="3" t="inlineStr"/>
      <c r="V107" s="3" t="inlineStr">
        <is>
          <t>nu-html-checker</t>
        </is>
      </c>
      <c r="W107" s="3" t="inlineStr">
        <is>
          <t>nu-html-checker</t>
        </is>
      </c>
      <c r="X107" s="3" t="inlineStr">
        <is>
          <t>Element “style” not allowed as child of element “div” in this context. (Suppressing further errors from this subtree.)</t>
        </is>
      </c>
      <c r="Y107" s="3" t="inlineStr">
        <is>
          <t>"w-embed"&gt;&lt;style&gt;
	.dem</t>
        </is>
      </c>
      <c r="Z107" s="3" t="inlineStr">
        <is>
          <t>"w-embed"&gt;&lt;style&gt;
	.dem</t>
        </is>
      </c>
      <c r="AA107" s="3" t="inlineStr">
        <is>
          <t>other::"w-embed"/&lt;style/.dem|"w-embed"</t>
        </is>
      </c>
    </row>
    <row r="108">
      <c r="A108" s="2" t="inlineStr">
        <is>
          <t>107</t>
        </is>
      </c>
      <c r="B108" s="2" t="inlineStr">
        <is>
          <t>1</t>
        </is>
      </c>
      <c r="C108" s="2" t="inlineStr">
        <is>
          <t>7</t>
        </is>
      </c>
      <c r="D108" s="2" t="inlineStr">
        <is>
          <t>6</t>
        </is>
      </c>
      <c r="E108" s="2" t="inlineStr">
        <is>
          <t>32</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34</t>
        </is>
      </c>
      <c r="P108" s="2" t="inlineStr">
        <is>
          <t>80</t>
        </is>
      </c>
      <c r="Q108" s="2" t="inlineStr">
        <is>
          <t>False</t>
        </is>
      </c>
      <c r="R108" s="2" t="inlineStr"/>
      <c r="S108" s="2" t="inlineStr">
        <is>
          <t>1</t>
        </is>
      </c>
      <c r="T108" s="2" t="inlineStr"/>
      <c r="U108" s="2" t="inlineStr"/>
      <c r="V108" s="2" t="inlineStr">
        <is>
          <t>html-sniffer</t>
        </is>
      </c>
      <c r="W108" s="2" t="inlineStr">
        <is>
          <t>html-sniffer</t>
        </is>
      </c>
      <c r="X108" s="2" t="inlineStr">
        <is>
          <t>This element has insufficient contrast at this conformance level. Expected a contrast ratio of at least 7:1, but text in this element has a contrast ratio of NaN:1.</t>
        </is>
      </c>
      <c r="Y108" s="2" t="inlineStr">
        <is>
          <t>div</t>
        </is>
      </c>
      <c r="Z108" s="2" t="inlineStr">
        <is>
          <t>div</t>
        </is>
      </c>
      <c r="AA108" s="2" t="inlineStr">
        <is>
          <t>table::|div|&lt;div</t>
        </is>
      </c>
    </row>
    <row r="109">
      <c r="A109" s="3" t="inlineStr">
        <is>
          <t>108</t>
        </is>
      </c>
      <c r="B109" s="3" t="inlineStr">
        <is>
          <t>1</t>
        </is>
      </c>
      <c r="C109" s="3" t="inlineStr">
        <is>
          <t>20</t>
        </is>
      </c>
      <c r="D109" s="3" t="inlineStr">
        <is>
          <t>6</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147</t>
        </is>
      </c>
      <c r="Q109" s="3" t="inlineStr">
        <is>
          <t>False</t>
        </is>
      </c>
      <c r="R109" s="3" t="inlineStr"/>
      <c r="S109" s="3" t="inlineStr">
        <is>
          <t>1</t>
        </is>
      </c>
      <c r="T109" s="3" t="inlineStr"/>
      <c r="U109" s="3" t="inlineStr"/>
      <c r="V109" s="3" t="inlineStr">
        <is>
          <t>alfa</t>
        </is>
      </c>
      <c r="W109" s="3" t="inlineStr">
        <is>
          <t>alfa</t>
        </is>
      </c>
      <c r="X109" s="3" t="inlineStr">
        <is>
          <t>The region does not have an accessible name</t>
        </is>
      </c>
      <c r="Y109" s="3" t="inlineStr"/>
      <c r="Z109" s="3" t="inlineStr">
        <is>
          <t>9b9f659c2870d627273e8aa9994603bc</t>
        </is>
      </c>
      <c r="AA109" s="3" t="inlineStr">
        <is>
          <t>document_metadata::page-level-issue</t>
        </is>
      </c>
    </row>
    <row r="110">
      <c r="A110" s="2" t="inlineStr">
        <is>
          <t>109</t>
        </is>
      </c>
      <c r="B110" s="2" t="inlineStr">
        <is>
          <t>1</t>
        </is>
      </c>
      <c r="C110" s="2" t="inlineStr">
        <is>
          <t>14</t>
        </is>
      </c>
      <c r="D110" s="2" t="inlineStr">
        <is>
          <t>9</t>
        </is>
      </c>
      <c r="E110" s="2" t="inlineStr">
        <is>
          <t>99</t>
        </is>
      </c>
      <c r="F110" s="5" t="inlineStr">
        <is>
          <t>critical</t>
        </is>
      </c>
      <c r="G110" s="2" t="inlineStr">
        <is>
          <t>1</t>
        </is>
      </c>
      <c r="H110" s="2" t="inlineStr">
        <is>
          <t>Critical</t>
        </is>
      </c>
      <c r="I110" s="2" t="inlineStr">
        <is>
          <t>True</t>
        </is>
      </c>
      <c r="J110" s="2" t="inlineStr"/>
      <c r="K110" s="2" t="inlineStr"/>
      <c r="L110" s="2" t="inlineStr">
        <is>
          <t>False</t>
        </is>
      </c>
      <c r="M110" s="2" t="inlineStr">
        <is>
          <t>1</t>
        </is>
      </c>
      <c r="N110" s="2" t="inlineStr">
        <is>
          <t>46</t>
        </is>
      </c>
      <c r="O110" s="2" t="inlineStr">
        <is>
          <t>1</t>
        </is>
      </c>
      <c r="P110" s="2" t="inlineStr">
        <is>
          <t>37</t>
        </is>
      </c>
      <c r="Q110" s="2" t="inlineStr">
        <is>
          <t>False</t>
        </is>
      </c>
      <c r="R110" s="2" t="inlineStr"/>
      <c r="S110" s="2" t="inlineStr">
        <is>
          <t>1</t>
        </is>
      </c>
      <c r="T110" s="2" t="inlineStr"/>
      <c r="U110" s="2" t="inlineStr"/>
      <c r="V110" s="2" t="inlineStr">
        <is>
          <t>pa11y-axe</t>
        </is>
      </c>
      <c r="W110" s="2" t="inlineStr">
        <is>
          <t>pa11y-axe</t>
        </is>
      </c>
      <c r="X110" s="2" t="inlineStr">
        <is>
          <t>Buttons must have discernible text (https://dequeuniversity.com/rules/axe/4.11/button-name?application=axeAPI)</t>
        </is>
      </c>
      <c r="Y110" s="2" t="inlineStr">
        <is>
          <t>#main-carousel &gt; div:nth-child(2) &gt; button:nth-child(1)</t>
        </is>
      </c>
      <c r="Z110" s="2" t="inlineStr">
        <is>
          <t>#main-carousel &gt; div:nth-child(2) &gt; button:nth-child(1)</t>
        </is>
      </c>
      <c r="AA110" s="2" t="inlineStr">
        <is>
          <t>button::#main-carousel/div:nth-child(*)/button:nth-child(*)|id=main-carousel</t>
        </is>
      </c>
    </row>
    <row r="111">
      <c r="A111" s="3" t="inlineStr">
        <is>
          <t>110</t>
        </is>
      </c>
      <c r="B111" s="3" t="inlineStr">
        <is>
          <t>1</t>
        </is>
      </c>
      <c r="C111" s="3" t="inlineStr">
        <is>
          <t>1</t>
        </is>
      </c>
      <c r="D111" s="3" t="inlineStr">
        <is>
          <t>5</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2</t>
        </is>
      </c>
      <c r="P111" s="3" t="inlineStr">
        <is>
          <t>170</t>
        </is>
      </c>
      <c r="Q111" s="3" t="inlineStr">
        <is>
          <t>False</t>
        </is>
      </c>
      <c r="R111" s="3" t="inlineStr"/>
      <c r="S111" s="3" t="inlineStr">
        <is>
          <t>3</t>
        </is>
      </c>
      <c r="T111" s="3" t="inlineStr"/>
      <c r="U111" s="3" t="inlineStr"/>
      <c r="V111" s="3" t="inlineStr">
        <is>
          <t>uuv</t>
        </is>
      </c>
      <c r="W111" s="3" t="inlineStr">
        <is>
          <t>axe-core, oobee, uuv</t>
        </is>
      </c>
      <c r="X111"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11" s="3" t="inlineStr">
        <is>
          <t>#Human\ Interaction &gt; .product-wizard__details-list.w-dyn-items[role="list"] &gt; .is--secondary.product-wizard__specs-block[role="listitem"]:nth-child(1) &gt; .text-brown-300:nth-child(1)</t>
        </is>
      </c>
      <c r="Z111" s="3" t="inlineStr">
        <is>
          <t>#Human\ Interaction &gt; .product-wizard__details-list.w-dyn-items[role="list"] &gt; .is--secondary.product-wizard__specs-block[role="listitem"]:nth-child(1) &gt; .text-brown-300:nth-child(1)</t>
        </is>
      </c>
      <c r="AA111" s="3" t="inlineStr">
        <is>
          <t>table::.product-wizard__details-list.w-dyn-items/.is--secondary.product-wizard__specs-block:nth-child(*)/.text-brown:nth-child(*)|id=human</t>
        </is>
      </c>
    </row>
    <row r="112">
      <c r="A112" s="2" t="inlineStr">
        <is>
          <t>111</t>
        </is>
      </c>
      <c r="B112" s="2" t="inlineStr">
        <is>
          <t>1</t>
        </is>
      </c>
      <c r="C112" s="2" t="inlineStr">
        <is>
          <t>19</t>
        </is>
      </c>
      <c r="D112" s="2" t="inlineStr">
        <is>
          <t>8</t>
        </is>
      </c>
      <c r="E112" s="2" t="inlineStr">
        <is>
          <t>101</t>
        </is>
      </c>
      <c r="F112" s="5" t="inlineStr">
        <is>
          <t>critical</t>
        </is>
      </c>
      <c r="G112" s="2" t="inlineStr">
        <is>
          <t>1</t>
        </is>
      </c>
      <c r="H112" s="2" t="inlineStr">
        <is>
          <t>Critical</t>
        </is>
      </c>
      <c r="I112" s="2" t="inlineStr">
        <is>
          <t>False</t>
        </is>
      </c>
      <c r="J112" s="2" t="inlineStr"/>
      <c r="K112" s="2" t="inlineStr"/>
      <c r="L112" s="2" t="inlineStr">
        <is>
          <t>False</t>
        </is>
      </c>
      <c r="M112" s="2" t="inlineStr">
        <is>
          <t>1</t>
        </is>
      </c>
      <c r="N112" s="2" t="inlineStr">
        <is>
          <t>46</t>
        </is>
      </c>
      <c r="O112" s="2" t="inlineStr">
        <is>
          <t>2</t>
        </is>
      </c>
      <c r="P112" s="2" t="inlineStr">
        <is>
          <t>7</t>
        </is>
      </c>
      <c r="Q112" s="2" t="inlineStr">
        <is>
          <t>True</t>
        </is>
      </c>
      <c r="R112" s="2" t="inlineStr"/>
      <c r="S112" s="2" t="inlineStr">
        <is>
          <t>1</t>
        </is>
      </c>
      <c r="T112" s="2" t="inlineStr"/>
      <c r="U112" s="2" t="inlineStr"/>
      <c r="V112" s="2" t="inlineStr">
        <is>
          <t>pa11y-axe</t>
        </is>
      </c>
      <c r="W112" s="2" t="inlineStr">
        <is>
          <t>pa11y-axe</t>
        </is>
      </c>
      <c r="X112" s="2" t="inlineStr">
        <is>
          <t>Images must have alternative text (https://dequeuniversity.com/rules/axe/4.11/image-alt?application=axeAPI)</t>
        </is>
      </c>
      <c r="Y112" s="2" t="inlineStr">
        <is>
          <t>html &gt; body &gt; div &gt; div:nth-child(5) &gt; div &gt; section:nth-child(4) &gt; div &gt; div &gt; div &gt; div:nth-child(3) &gt; div &gt; div &gt; div:nth-child(1) &gt; div &gt; img:nth-child(2)</t>
        </is>
      </c>
      <c r="Z112" s="2" t="inlineStr">
        <is>
          <t>html &gt; body &gt; div &gt; div:nth-child(5) &gt; div &gt; section:nth-child(4) &gt; div &gt; div &gt; div &gt; div:nth-child(3) &gt; div &gt; div &gt; div:nth-child(1) &gt; div &gt; img:nth-child(2)</t>
        </is>
      </c>
      <c r="AA112" s="2" t="inlineStr">
        <is>
          <t>image::div:nth-child(*)/div:nth-child(*)/img:nth-child(*)|html</t>
        </is>
      </c>
    </row>
    <row r="113">
      <c r="A113" s="3" t="inlineStr">
        <is>
          <t>112</t>
        </is>
      </c>
      <c r="B113" s="3" t="inlineStr">
        <is>
          <t>1</t>
        </is>
      </c>
      <c r="C113" s="3" t="inlineStr">
        <is>
          <t>2</t>
        </is>
      </c>
      <c r="D113" s="3" t="inlineStr">
        <is>
          <t>4</t>
        </is>
      </c>
      <c r="E113" s="3" t="inlineStr">
        <is>
          <t>102</t>
        </is>
      </c>
      <c r="F113" s="5" t="inlineStr">
        <is>
          <t>critical</t>
        </is>
      </c>
      <c r="G113" s="3" t="inlineStr">
        <is>
          <t>1</t>
        </is>
      </c>
      <c r="H113" s="3" t="inlineStr">
        <is>
          <t>Critical</t>
        </is>
      </c>
      <c r="I113" s="3" t="inlineStr">
        <is>
          <t>True</t>
        </is>
      </c>
      <c r="J113" s="3" t="inlineStr"/>
      <c r="K113" s="3" t="inlineStr"/>
      <c r="L113" s="3" t="inlineStr">
        <is>
          <t>False</t>
        </is>
      </c>
      <c r="M113" s="3" t="inlineStr">
        <is>
          <t>1</t>
        </is>
      </c>
      <c r="N113" s="3" t="inlineStr">
        <is>
          <t>46</t>
        </is>
      </c>
      <c r="O113" s="3" t="inlineStr">
        <is>
          <t>2</t>
        </is>
      </c>
      <c r="P113" s="3" t="inlineStr">
        <is>
          <t>8</t>
        </is>
      </c>
      <c r="Q113" s="3" t="inlineStr">
        <is>
          <t>True</t>
        </is>
      </c>
      <c r="R113" s="3" t="inlineStr"/>
      <c r="S113" s="3" t="inlineStr">
        <is>
          <t>1</t>
        </is>
      </c>
      <c r="T113" s="3" t="inlineStr"/>
      <c r="U113" s="3" t="inlineStr"/>
      <c r="V113" s="3" t="inlineStr">
        <is>
          <t>pa11y-axe</t>
        </is>
      </c>
      <c r="W113" s="3" t="inlineStr">
        <is>
          <t>pa11y-axe</t>
        </is>
      </c>
      <c r="X113" s="3" t="inlineStr">
        <is>
          <t>&lt;video&gt; elements must have captions (https://dequeuniversity.com/rules/axe/4.11/video-caption?application=axeAPI)</t>
        </is>
      </c>
      <c r="Y113" s="3" t="inlineStr">
        <is>
          <t>html &gt; body &gt; div &gt; div:nth-child(5) &gt; div &gt; section:nth-child(4) &gt; div &gt; div &gt; div &gt; div:nth-child(3) &gt; div &gt; div &gt; div:nth-child(1) &gt; div &gt; video</t>
        </is>
      </c>
      <c r="Z113" s="3" t="inlineStr">
        <is>
          <t>html &gt; body &gt; div &gt; div:nth-child(5) &gt; div &gt; section:nth-child(4) &gt; div &gt; div &gt; div &gt; div:nth-child(3) &gt; div &gt; div &gt; div:nth-child(1) &gt; div &gt; video</t>
        </is>
      </c>
      <c r="AA113" s="3" t="inlineStr">
        <is>
          <t>table::div:nth-child(*)/div:nth-child(*)/video|html</t>
        </is>
      </c>
    </row>
    <row r="114">
      <c r="A114" s="2" t="inlineStr">
        <is>
          <t>113</t>
        </is>
      </c>
      <c r="B114" s="2" t="inlineStr">
        <is>
          <t>1</t>
        </is>
      </c>
      <c r="C114" s="2" t="inlineStr">
        <is>
          <t>2</t>
        </is>
      </c>
      <c r="D114" s="2" t="inlineStr">
        <is>
          <t>5</t>
        </is>
      </c>
      <c r="E114" s="2" t="inlineStr">
        <is>
          <t>103</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38</t>
        </is>
      </c>
      <c r="Q114" s="2" t="inlineStr">
        <is>
          <t>False</t>
        </is>
      </c>
      <c r="R114" s="2" t="inlineStr"/>
      <c r="S114" s="2" t="inlineStr">
        <is>
          <t>2</t>
        </is>
      </c>
      <c r="T114" s="2" t="inlineStr"/>
      <c r="U114" s="2" t="inlineStr"/>
      <c r="V114" s="2" t="inlineStr">
        <is>
          <t>uuv</t>
        </is>
      </c>
      <c r="W114" s="2" t="inlineStr">
        <is>
          <t>pa11y-axe, uuv</t>
        </is>
      </c>
      <c r="X114" s="2" t="inlineStr">
        <is>
          <t>Fix all of the following:
  Check that captions are available for the element | &lt;video&gt; elements must have captions (https://dequeuniversity.com/rules/axe/4.11/video-caption?application=axeAPI)</t>
        </is>
      </c>
      <c r="Y114" s="2" t="inlineStr">
        <is>
          <t>#splide02-clone02 &gt; .is--video.w-embed.absolute-cover &gt; video</t>
        </is>
      </c>
      <c r="Z114" s="2" t="inlineStr">
        <is>
          <t>#splide02-clone02 &gt; .is--video.w-embed.absolute-cover &gt; video</t>
        </is>
      </c>
      <c r="AA114" s="2" t="inlineStr">
        <is>
          <t>list::#splide02-clone02/.is--video.w-embed.absolute-cover/video|id=splide02-clone02</t>
        </is>
      </c>
    </row>
    <row r="115">
      <c r="A115" s="3" t="inlineStr">
        <is>
          <t>114</t>
        </is>
      </c>
      <c r="B115" s="3" t="inlineStr">
        <is>
          <t>1</t>
        </is>
      </c>
      <c r="C115" s="3" t="inlineStr">
        <is>
          <t>2</t>
        </is>
      </c>
      <c r="D115" s="3" t="inlineStr">
        <is>
          <t>5</t>
        </is>
      </c>
      <c r="E115" s="3" t="inlineStr">
        <is>
          <t>104</t>
        </is>
      </c>
      <c r="F115" s="5" t="inlineStr">
        <is>
          <t>critical</t>
        </is>
      </c>
      <c r="G115" s="3" t="inlineStr">
        <is>
          <t>1</t>
        </is>
      </c>
      <c r="H115" s="3" t="inlineStr">
        <is>
          <t>Critical</t>
        </is>
      </c>
      <c r="I115" s="3" t="inlineStr">
        <is>
          <t>False</t>
        </is>
      </c>
      <c r="J115" s="3" t="inlineStr"/>
      <c r="K115" s="3" t="inlineStr"/>
      <c r="L115" s="3" t="inlineStr">
        <is>
          <t>False</t>
        </is>
      </c>
      <c r="M115" s="3" t="inlineStr">
        <is>
          <t>1</t>
        </is>
      </c>
      <c r="N115" s="3" t="inlineStr">
        <is>
          <t>46</t>
        </is>
      </c>
      <c r="O115" s="3" t="inlineStr">
        <is>
          <t>1</t>
        </is>
      </c>
      <c r="P115" s="3" t="inlineStr">
        <is>
          <t>39</t>
        </is>
      </c>
      <c r="Q115" s="3" t="inlineStr">
        <is>
          <t>False</t>
        </is>
      </c>
      <c r="R115" s="3" t="inlineStr"/>
      <c r="S115" s="3" t="inlineStr">
        <is>
          <t>2</t>
        </is>
      </c>
      <c r="T115" s="3" t="inlineStr"/>
      <c r="U115" s="3" t="inlineStr"/>
      <c r="V115" s="3" t="inlineStr">
        <is>
          <t>uuv</t>
        </is>
      </c>
      <c r="W115" s="3" t="inlineStr">
        <is>
          <t>pa11y-axe, uuv</t>
        </is>
      </c>
      <c r="X115" s="3" t="inlineStr">
        <is>
          <t>Fix all of the following:
  Check that captions are available for the element | &lt;video&gt; elements must have captions (https://dequeuniversity.com/rules/axe/4.11/video-caption?application=axeAPI)</t>
        </is>
      </c>
      <c r="Y115" s="3" t="inlineStr">
        <is>
          <t>#splide02-clone03 &gt; .is--video.w-embed.absolute-cover &gt; video</t>
        </is>
      </c>
      <c r="Z115" s="3" t="inlineStr">
        <is>
          <t>#splide02-clone03 &gt; .is--video.w-embed.absolute-cover &gt; video</t>
        </is>
      </c>
      <c r="AA115" s="3" t="inlineStr">
        <is>
          <t>list::#splide02-clone03/.is--video.w-embed.absolute-cover/video|id=splide02-clone03</t>
        </is>
      </c>
    </row>
    <row r="116">
      <c r="A116" s="2" t="inlineStr">
        <is>
          <t>115</t>
        </is>
      </c>
      <c r="B116" s="2" t="inlineStr">
        <is>
          <t>1</t>
        </is>
      </c>
      <c r="C116" s="2" t="inlineStr">
        <is>
          <t>2</t>
        </is>
      </c>
      <c r="D116" s="2" t="inlineStr">
        <is>
          <t>5</t>
        </is>
      </c>
      <c r="E116" s="2" t="inlineStr">
        <is>
          <t>105</t>
        </is>
      </c>
      <c r="F116" s="5" t="inlineStr">
        <is>
          <t>critical</t>
        </is>
      </c>
      <c r="G116" s="2" t="inlineStr">
        <is>
          <t>1</t>
        </is>
      </c>
      <c r="H116" s="2" t="inlineStr">
        <is>
          <t>Critical</t>
        </is>
      </c>
      <c r="I116" s="2" t="inlineStr">
        <is>
          <t>False</t>
        </is>
      </c>
      <c r="J116" s="2" t="inlineStr"/>
      <c r="K116" s="2" t="inlineStr"/>
      <c r="L116" s="2" t="inlineStr">
        <is>
          <t>False</t>
        </is>
      </c>
      <c r="M116" s="2" t="inlineStr">
        <is>
          <t>1</t>
        </is>
      </c>
      <c r="N116" s="2" t="inlineStr">
        <is>
          <t>46</t>
        </is>
      </c>
      <c r="O116" s="2" t="inlineStr">
        <is>
          <t>1</t>
        </is>
      </c>
      <c r="P116" s="2" t="inlineStr">
        <is>
          <t>40</t>
        </is>
      </c>
      <c r="Q116" s="2" t="inlineStr">
        <is>
          <t>False</t>
        </is>
      </c>
      <c r="R116" s="2" t="inlineStr"/>
      <c r="S116" s="2" t="inlineStr">
        <is>
          <t>2</t>
        </is>
      </c>
      <c r="T116" s="2" t="inlineStr"/>
      <c r="U116" s="2" t="inlineStr"/>
      <c r="V116" s="2" t="inlineStr">
        <is>
          <t>uuv</t>
        </is>
      </c>
      <c r="W116" s="2" t="inlineStr">
        <is>
          <t>pa11y-axe, uuv</t>
        </is>
      </c>
      <c r="X116" s="2" t="inlineStr">
        <is>
          <t>Fix all of the following:
  Check that captions are available for the element | &lt;video&gt; elements must have captions (https://dequeuniversity.com/rules/axe/4.11/video-caption?application=axeAPI)</t>
        </is>
      </c>
      <c r="Y116" s="2" t="inlineStr">
        <is>
          <t>#splide02-clone04 &gt; .is--video.w-embed.absolute-cover &gt; video</t>
        </is>
      </c>
      <c r="Z116" s="2" t="inlineStr">
        <is>
          <t>#splide02-clone04 &gt; .is--video.w-embed.absolute-cover &gt; video</t>
        </is>
      </c>
      <c r="AA116" s="2" t="inlineStr">
        <is>
          <t>list::#splide02-clone04/.is--video.w-embed.absolute-cover/video|id=splide02-clone04</t>
        </is>
      </c>
    </row>
    <row r="117">
      <c r="A117" s="3" t="inlineStr">
        <is>
          <t>116</t>
        </is>
      </c>
      <c r="B117" s="3" t="inlineStr">
        <is>
          <t>1</t>
        </is>
      </c>
      <c r="C117" s="3" t="inlineStr">
        <is>
          <t>2</t>
        </is>
      </c>
      <c r="D117" s="3" t="inlineStr">
        <is>
          <t>5</t>
        </is>
      </c>
      <c r="E117" s="3" t="inlineStr">
        <is>
          <t>106</t>
        </is>
      </c>
      <c r="F117" s="5"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1</t>
        </is>
      </c>
      <c r="P117" s="3" t="inlineStr">
        <is>
          <t>41</t>
        </is>
      </c>
      <c r="Q117" s="3" t="inlineStr">
        <is>
          <t>False</t>
        </is>
      </c>
      <c r="R117" s="3" t="inlineStr"/>
      <c r="S117" s="3" t="inlineStr">
        <is>
          <t>2</t>
        </is>
      </c>
      <c r="T117" s="3" t="inlineStr"/>
      <c r="U117" s="3" t="inlineStr"/>
      <c r="V117" s="3" t="inlineStr">
        <is>
          <t>uuv</t>
        </is>
      </c>
      <c r="W117" s="3" t="inlineStr">
        <is>
          <t>pa11y-axe, uuv</t>
        </is>
      </c>
      <c r="X117" s="3" t="inlineStr">
        <is>
          <t>Fix all of the following:
  Check that captions are available for the element | &lt;video&gt; elements must have captions (https://dequeuniversity.com/rules/axe/4.11/video-caption?application=axeAPI)</t>
        </is>
      </c>
      <c r="Y117" s="3" t="inlineStr">
        <is>
          <t>#splide02-clone05 &gt; .is--video.w-embed.absolute-cover &gt; video</t>
        </is>
      </c>
      <c r="Z117" s="3" t="inlineStr">
        <is>
          <t>#splide02-clone05 &gt; .is--video.w-embed.absolute-cover &gt; video</t>
        </is>
      </c>
      <c r="AA117" s="3" t="inlineStr">
        <is>
          <t>list::#splide02-clone05/.is--video.w-embed.absolute-cover/video|id=splide02-clone05</t>
        </is>
      </c>
    </row>
    <row r="118">
      <c r="A118" s="2" t="inlineStr">
        <is>
          <t>117</t>
        </is>
      </c>
      <c r="B118" s="2" t="inlineStr">
        <is>
          <t>1</t>
        </is>
      </c>
      <c r="C118" s="2" t="inlineStr">
        <is>
          <t>2</t>
        </is>
      </c>
      <c r="D118" s="2" t="inlineStr">
        <is>
          <t>5</t>
        </is>
      </c>
      <c r="E118" s="2" t="inlineStr">
        <is>
          <t>107</t>
        </is>
      </c>
      <c r="F118" s="5" t="inlineStr">
        <is>
          <t>critical</t>
        </is>
      </c>
      <c r="G118" s="2" t="inlineStr">
        <is>
          <t>1</t>
        </is>
      </c>
      <c r="H118" s="2" t="inlineStr">
        <is>
          <t>Critical</t>
        </is>
      </c>
      <c r="I118" s="2" t="inlineStr">
        <is>
          <t>False</t>
        </is>
      </c>
      <c r="J118" s="2" t="inlineStr"/>
      <c r="K118" s="2" t="inlineStr"/>
      <c r="L118" s="2" t="inlineStr">
        <is>
          <t>False</t>
        </is>
      </c>
      <c r="M118" s="2" t="inlineStr">
        <is>
          <t>1</t>
        </is>
      </c>
      <c r="N118" s="2" t="inlineStr">
        <is>
          <t>46</t>
        </is>
      </c>
      <c r="O118" s="2" t="inlineStr">
        <is>
          <t>1</t>
        </is>
      </c>
      <c r="P118" s="2" t="inlineStr">
        <is>
          <t>42</t>
        </is>
      </c>
      <c r="Q118" s="2" t="inlineStr">
        <is>
          <t>False</t>
        </is>
      </c>
      <c r="R118" s="2" t="inlineStr"/>
      <c r="S118" s="2" t="inlineStr">
        <is>
          <t>2</t>
        </is>
      </c>
      <c r="T118" s="2" t="inlineStr"/>
      <c r="U118" s="2" t="inlineStr"/>
      <c r="V118" s="2" t="inlineStr">
        <is>
          <t>uuv</t>
        </is>
      </c>
      <c r="W118" s="2" t="inlineStr">
        <is>
          <t>pa11y-axe, uuv</t>
        </is>
      </c>
      <c r="X118" s="2" t="inlineStr">
        <is>
          <t>Fix all of the following:
  Check that captions are available for the element | &lt;video&gt; elements must have captions (https://dequeuniversity.com/rules/axe/4.11/video-caption?application=axeAPI)</t>
        </is>
      </c>
      <c r="Y118" s="2" t="inlineStr">
        <is>
          <t>#splide02-clone06 &gt; .is--video.w-embed.absolute-cover &gt; video</t>
        </is>
      </c>
      <c r="Z118" s="2" t="inlineStr">
        <is>
          <t>#splide02-clone06 &gt; .is--video.w-embed.absolute-cover &gt; video</t>
        </is>
      </c>
      <c r="AA118" s="2" t="inlineStr">
        <is>
          <t>list::#splide02-clone06/.is--video.w-embed.absolute-cover/video|id=splide02-clone06</t>
        </is>
      </c>
    </row>
    <row r="119">
      <c r="A119" s="3" t="inlineStr">
        <is>
          <t>118</t>
        </is>
      </c>
      <c r="B119" s="3" t="inlineStr">
        <is>
          <t>1</t>
        </is>
      </c>
      <c r="C119" s="3" t="inlineStr">
        <is>
          <t>2</t>
        </is>
      </c>
      <c r="D119" s="3" t="inlineStr">
        <is>
          <t>5</t>
        </is>
      </c>
      <c r="E119" s="3" t="inlineStr">
        <is>
          <t>108</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1</t>
        </is>
      </c>
      <c r="P119" s="3" t="inlineStr">
        <is>
          <t>43</t>
        </is>
      </c>
      <c r="Q119" s="3" t="inlineStr">
        <is>
          <t>False</t>
        </is>
      </c>
      <c r="R119" s="3" t="inlineStr"/>
      <c r="S119" s="3" t="inlineStr">
        <is>
          <t>2</t>
        </is>
      </c>
      <c r="T119" s="3" t="inlineStr"/>
      <c r="U119" s="3" t="inlineStr"/>
      <c r="V119" s="3" t="inlineStr">
        <is>
          <t>uuv</t>
        </is>
      </c>
      <c r="W119" s="3" t="inlineStr">
        <is>
          <t>pa11y-axe, uuv</t>
        </is>
      </c>
      <c r="X119" s="3" t="inlineStr">
        <is>
          <t>Fix all of the following:
  Check that captions are available for the element | &lt;video&gt; elements must have captions (https://dequeuniversity.com/rules/axe/4.11/video-caption?application=axeAPI)</t>
        </is>
      </c>
      <c r="Y119" s="3" t="inlineStr">
        <is>
          <t>#splide02-clone07 &gt; .is--video.w-embed.absolute-cover &gt; video</t>
        </is>
      </c>
      <c r="Z119" s="3" t="inlineStr">
        <is>
          <t>#splide02-clone07 &gt; .is--video.w-embed.absolute-cover &gt; video</t>
        </is>
      </c>
      <c r="AA119" s="3" t="inlineStr">
        <is>
          <t>list::#splide02-clone07/.is--video.w-embed.absolute-cover/video|id=splide02-clone07</t>
        </is>
      </c>
    </row>
    <row r="120">
      <c r="A120" s="2" t="inlineStr">
        <is>
          <t>119</t>
        </is>
      </c>
      <c r="B120" s="2" t="inlineStr">
        <is>
          <t>1</t>
        </is>
      </c>
      <c r="C120" s="2" t="inlineStr">
        <is>
          <t>2</t>
        </is>
      </c>
      <c r="D120" s="2" t="inlineStr">
        <is>
          <t>5</t>
        </is>
      </c>
      <c r="E120" s="2" t="inlineStr">
        <is>
          <t>109</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44</t>
        </is>
      </c>
      <c r="Q120" s="2" t="inlineStr">
        <is>
          <t>False</t>
        </is>
      </c>
      <c r="R120" s="2" t="inlineStr"/>
      <c r="S120" s="2" t="inlineStr">
        <is>
          <t>2</t>
        </is>
      </c>
      <c r="T120" s="2" t="inlineStr"/>
      <c r="U120" s="2" t="inlineStr"/>
      <c r="V120" s="2" t="inlineStr">
        <is>
          <t>uuv</t>
        </is>
      </c>
      <c r="W120" s="2" t="inlineStr">
        <is>
          <t>pa11y-axe, uuv</t>
        </is>
      </c>
      <c r="X120" s="2" t="inlineStr">
        <is>
          <t>Fix all of the following:
  Check that captions are available for the element | &lt;video&gt; elements must have captions (https://dequeuniversity.com/rules/axe/4.11/video-caption?application=axeAPI)</t>
        </is>
      </c>
      <c r="Y120" s="2" t="inlineStr">
        <is>
          <t>#splide02-clone08 &gt; .is--video.w-embed.absolute-cover &gt; video</t>
        </is>
      </c>
      <c r="Z120" s="2" t="inlineStr">
        <is>
          <t>#splide02-clone08 &gt; .is--video.w-embed.absolute-cover &gt; video</t>
        </is>
      </c>
      <c r="AA120" s="2" t="inlineStr">
        <is>
          <t>list::#splide02-clone08/.is--video.w-embed.absolute-cover/video|id=splide02-clone08</t>
        </is>
      </c>
    </row>
    <row r="121">
      <c r="A121" s="3" t="inlineStr">
        <is>
          <t>120</t>
        </is>
      </c>
      <c r="B121" s="3" t="inlineStr">
        <is>
          <t>1</t>
        </is>
      </c>
      <c r="C121" s="3" t="inlineStr">
        <is>
          <t>2</t>
        </is>
      </c>
      <c r="D121" s="3" t="inlineStr">
        <is>
          <t>5</t>
        </is>
      </c>
      <c r="E121" s="3" t="inlineStr">
        <is>
          <t>110</t>
        </is>
      </c>
      <c r="F121" s="5" t="inlineStr">
        <is>
          <t>critical</t>
        </is>
      </c>
      <c r="G121" s="3" t="inlineStr">
        <is>
          <t>1</t>
        </is>
      </c>
      <c r="H121" s="3" t="inlineStr">
        <is>
          <t>Critical</t>
        </is>
      </c>
      <c r="I121" s="3" t="inlineStr">
        <is>
          <t>False</t>
        </is>
      </c>
      <c r="J121" s="3" t="inlineStr"/>
      <c r="K121" s="3" t="inlineStr"/>
      <c r="L121" s="3" t="inlineStr">
        <is>
          <t>False</t>
        </is>
      </c>
      <c r="M121" s="3" t="inlineStr">
        <is>
          <t>1</t>
        </is>
      </c>
      <c r="N121" s="3" t="inlineStr">
        <is>
          <t>46</t>
        </is>
      </c>
      <c r="O121" s="3" t="inlineStr">
        <is>
          <t>1</t>
        </is>
      </c>
      <c r="P121" s="3" t="inlineStr">
        <is>
          <t>45</t>
        </is>
      </c>
      <c r="Q121" s="3" t="inlineStr">
        <is>
          <t>False</t>
        </is>
      </c>
      <c r="R121" s="3" t="inlineStr"/>
      <c r="S121" s="3" t="inlineStr">
        <is>
          <t>2</t>
        </is>
      </c>
      <c r="T121" s="3" t="inlineStr"/>
      <c r="U121" s="3" t="inlineStr"/>
      <c r="V121" s="3" t="inlineStr">
        <is>
          <t>uuv</t>
        </is>
      </c>
      <c r="W121" s="3" t="inlineStr">
        <is>
          <t>pa11y-axe, uuv</t>
        </is>
      </c>
      <c r="X121" s="3" t="inlineStr">
        <is>
          <t>Fix all of the following:
  Check that captions are available for the element | &lt;video&gt; elements must have captions (https://dequeuniversity.com/rules/axe/4.11/video-caption?application=axeAPI)</t>
        </is>
      </c>
      <c r="Y121" s="3" t="inlineStr">
        <is>
          <t>#splide02-slide01 &gt; .is--video.w-embed.absolute-cover &gt; video</t>
        </is>
      </c>
      <c r="Z121" s="3" t="inlineStr">
        <is>
          <t>#splide02-slide01 &gt; .is--video.w-embed.absolute-cover &gt; video</t>
        </is>
      </c>
      <c r="AA121" s="3" t="inlineStr">
        <is>
          <t>list::#splide02-slide01/.is--video.w-embed.absolute-cover/video|id=splide02-slide01</t>
        </is>
      </c>
    </row>
    <row r="122">
      <c r="A122" s="2" t="inlineStr">
        <is>
          <t>121</t>
        </is>
      </c>
      <c r="B122" s="2" t="inlineStr">
        <is>
          <t>1</t>
        </is>
      </c>
      <c r="C122" s="2" t="inlineStr">
        <is>
          <t>2</t>
        </is>
      </c>
      <c r="D122" s="2" t="inlineStr">
        <is>
          <t>5</t>
        </is>
      </c>
      <c r="E122" s="2" t="inlineStr">
        <is>
          <t>111</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1</t>
        </is>
      </c>
      <c r="P122" s="2" t="inlineStr">
        <is>
          <t>46</t>
        </is>
      </c>
      <c r="Q122" s="2" t="inlineStr">
        <is>
          <t>False</t>
        </is>
      </c>
      <c r="R122" s="2" t="inlineStr"/>
      <c r="S122" s="2" t="inlineStr">
        <is>
          <t>2</t>
        </is>
      </c>
      <c r="T122" s="2" t="inlineStr"/>
      <c r="U122" s="2" t="inlineStr"/>
      <c r="V122" s="2" t="inlineStr">
        <is>
          <t>uuv</t>
        </is>
      </c>
      <c r="W122" s="2" t="inlineStr">
        <is>
          <t>pa11y-axe, uuv</t>
        </is>
      </c>
      <c r="X122" s="2" t="inlineStr">
        <is>
          <t>Fix all of the following:
  Check that captions are available for the element | &lt;video&gt; elements must have captions (https://dequeuniversity.com/rules/axe/4.11/video-caption?application=axeAPI)</t>
        </is>
      </c>
      <c r="Y122" s="2" t="inlineStr">
        <is>
          <t>#splide02-slide02 &gt; .is--video.w-embed.absolute-cover &gt; video</t>
        </is>
      </c>
      <c r="Z122" s="2" t="inlineStr">
        <is>
          <t>#splide02-slide02 &gt; .is--video.w-embed.absolute-cover &gt; video</t>
        </is>
      </c>
      <c r="AA122" s="2" t="inlineStr">
        <is>
          <t>list::#splide02-slide02/.is--video.w-embed.absolute-cover/video|id=splide02-slide02</t>
        </is>
      </c>
    </row>
    <row r="123">
      <c r="A123" s="3" t="inlineStr">
        <is>
          <t>122</t>
        </is>
      </c>
      <c r="B123" s="3" t="inlineStr">
        <is>
          <t>1</t>
        </is>
      </c>
      <c r="C123" s="3" t="inlineStr">
        <is>
          <t>2</t>
        </is>
      </c>
      <c r="D123" s="3" t="inlineStr">
        <is>
          <t>5</t>
        </is>
      </c>
      <c r="E123" s="3" t="inlineStr">
        <is>
          <t>112</t>
        </is>
      </c>
      <c r="F123" s="5" t="inlineStr">
        <is>
          <t>critical</t>
        </is>
      </c>
      <c r="G123" s="3" t="inlineStr">
        <is>
          <t>1</t>
        </is>
      </c>
      <c r="H123" s="3" t="inlineStr">
        <is>
          <t>Critical</t>
        </is>
      </c>
      <c r="I123" s="3" t="inlineStr">
        <is>
          <t>False</t>
        </is>
      </c>
      <c r="J123" s="3" t="inlineStr"/>
      <c r="K123" s="3" t="inlineStr"/>
      <c r="L123" s="3" t="inlineStr">
        <is>
          <t>False</t>
        </is>
      </c>
      <c r="M123" s="3" t="inlineStr">
        <is>
          <t>1</t>
        </is>
      </c>
      <c r="N123" s="3" t="inlineStr">
        <is>
          <t>46</t>
        </is>
      </c>
      <c r="O123" s="3" t="inlineStr">
        <is>
          <t>1</t>
        </is>
      </c>
      <c r="P123" s="3" t="inlineStr">
        <is>
          <t>47</t>
        </is>
      </c>
      <c r="Q123" s="3" t="inlineStr">
        <is>
          <t>False</t>
        </is>
      </c>
      <c r="R123" s="3" t="inlineStr"/>
      <c r="S123" s="3" t="inlineStr">
        <is>
          <t>2</t>
        </is>
      </c>
      <c r="T123" s="3" t="inlineStr"/>
      <c r="U123" s="3" t="inlineStr"/>
      <c r="V123" s="3" t="inlineStr">
        <is>
          <t>uuv</t>
        </is>
      </c>
      <c r="W123" s="3" t="inlineStr">
        <is>
          <t>pa11y-axe, uuv</t>
        </is>
      </c>
      <c r="X123" s="3" t="inlineStr">
        <is>
          <t>Fix all of the following:
  Check that captions are available for the element | &lt;video&gt; elements must have captions (https://dequeuniversity.com/rules/axe/4.11/video-caption?application=axeAPI)</t>
        </is>
      </c>
      <c r="Y123" s="3" t="inlineStr">
        <is>
          <t>#splide02-slide03 &gt; .is--video.w-embed.absolute-cover &gt; video</t>
        </is>
      </c>
      <c r="Z123" s="3" t="inlineStr">
        <is>
          <t>#splide02-slide03 &gt; .is--video.w-embed.absolute-cover &gt; video</t>
        </is>
      </c>
      <c r="AA123" s="3" t="inlineStr">
        <is>
          <t>list::#splide02-slide03/.is--video.w-embed.absolute-cover/video|id=splide02-slide03</t>
        </is>
      </c>
    </row>
    <row r="124">
      <c r="A124" s="2" t="inlineStr">
        <is>
          <t>123</t>
        </is>
      </c>
      <c r="B124" s="2" t="inlineStr">
        <is>
          <t>1</t>
        </is>
      </c>
      <c r="C124" s="2" t="inlineStr">
        <is>
          <t>2</t>
        </is>
      </c>
      <c r="D124" s="2" t="inlineStr">
        <is>
          <t>5</t>
        </is>
      </c>
      <c r="E124" s="2" t="inlineStr">
        <is>
          <t>113</t>
        </is>
      </c>
      <c r="F124" s="5" t="inlineStr">
        <is>
          <t>critical</t>
        </is>
      </c>
      <c r="G124" s="2" t="inlineStr">
        <is>
          <t>1</t>
        </is>
      </c>
      <c r="H124" s="2" t="inlineStr">
        <is>
          <t>Critical</t>
        </is>
      </c>
      <c r="I124" s="2" t="inlineStr">
        <is>
          <t>False</t>
        </is>
      </c>
      <c r="J124" s="2" t="inlineStr"/>
      <c r="K124" s="2" t="inlineStr"/>
      <c r="L124" s="2" t="inlineStr">
        <is>
          <t>False</t>
        </is>
      </c>
      <c r="M124" s="2" t="inlineStr">
        <is>
          <t>1</t>
        </is>
      </c>
      <c r="N124" s="2" t="inlineStr">
        <is>
          <t>46</t>
        </is>
      </c>
      <c r="O124" s="2" t="inlineStr">
        <is>
          <t>1</t>
        </is>
      </c>
      <c r="P124" s="2" t="inlineStr">
        <is>
          <t>48</t>
        </is>
      </c>
      <c r="Q124" s="2" t="inlineStr">
        <is>
          <t>False</t>
        </is>
      </c>
      <c r="R124" s="2" t="inlineStr"/>
      <c r="S124" s="2" t="inlineStr">
        <is>
          <t>2</t>
        </is>
      </c>
      <c r="T124" s="2" t="inlineStr"/>
      <c r="U124" s="2" t="inlineStr"/>
      <c r="V124" s="2" t="inlineStr">
        <is>
          <t>uuv</t>
        </is>
      </c>
      <c r="W124" s="2" t="inlineStr">
        <is>
          <t>pa11y-axe, uuv</t>
        </is>
      </c>
      <c r="X124" s="2" t="inlineStr">
        <is>
          <t>Fix all of the following:
  Check that captions are available for the element | &lt;video&gt; elements must have captions (https://dequeuniversity.com/rules/axe/4.11/video-caption?application=axeAPI)</t>
        </is>
      </c>
      <c r="Y124" s="2" t="inlineStr">
        <is>
          <t>#splide02-slide04 &gt; .is--video.w-embed.absolute-cover &gt; video</t>
        </is>
      </c>
      <c r="Z124" s="2" t="inlineStr">
        <is>
          <t>#splide02-slide04 &gt; .is--video.w-embed.absolute-cover &gt; video</t>
        </is>
      </c>
      <c r="AA124" s="2" t="inlineStr">
        <is>
          <t>list::#splide02-slide04/.is--video.w-embed.absolute-cover/video|id=splide02-slide04</t>
        </is>
      </c>
    </row>
    <row r="125">
      <c r="A125" s="3" t="inlineStr">
        <is>
          <t>124</t>
        </is>
      </c>
      <c r="B125" s="3" t="inlineStr">
        <is>
          <t>1</t>
        </is>
      </c>
      <c r="C125" s="3" t="inlineStr">
        <is>
          <t>2</t>
        </is>
      </c>
      <c r="D125" s="3" t="inlineStr">
        <is>
          <t>5</t>
        </is>
      </c>
      <c r="E125" s="3" t="inlineStr">
        <is>
          <t>114</t>
        </is>
      </c>
      <c r="F125" s="5" t="inlineStr">
        <is>
          <t>critical</t>
        </is>
      </c>
      <c r="G125" s="3" t="inlineStr">
        <is>
          <t>1</t>
        </is>
      </c>
      <c r="H125" s="3" t="inlineStr">
        <is>
          <t>Critical</t>
        </is>
      </c>
      <c r="I125" s="3" t="inlineStr">
        <is>
          <t>False</t>
        </is>
      </c>
      <c r="J125" s="3" t="inlineStr"/>
      <c r="K125" s="3" t="inlineStr"/>
      <c r="L125" s="3" t="inlineStr">
        <is>
          <t>False</t>
        </is>
      </c>
      <c r="M125" s="3" t="inlineStr">
        <is>
          <t>1</t>
        </is>
      </c>
      <c r="N125" s="3" t="inlineStr">
        <is>
          <t>46</t>
        </is>
      </c>
      <c r="O125" s="3" t="inlineStr">
        <is>
          <t>1</t>
        </is>
      </c>
      <c r="P125" s="3" t="inlineStr">
        <is>
          <t>49</t>
        </is>
      </c>
      <c r="Q125" s="3" t="inlineStr">
        <is>
          <t>False</t>
        </is>
      </c>
      <c r="R125" s="3" t="inlineStr"/>
      <c r="S125" s="3" t="inlineStr">
        <is>
          <t>2</t>
        </is>
      </c>
      <c r="T125" s="3" t="inlineStr"/>
      <c r="U125" s="3" t="inlineStr"/>
      <c r="V125" s="3" t="inlineStr">
        <is>
          <t>uuv</t>
        </is>
      </c>
      <c r="W125" s="3" t="inlineStr">
        <is>
          <t>pa11y-axe, uuv</t>
        </is>
      </c>
      <c r="X125" s="3" t="inlineStr">
        <is>
          <t>Fix all of the following:
  Check that captions are available for the element | &lt;video&gt; elements must have captions (https://dequeuniversity.com/rules/axe/4.11/video-caption?application=axeAPI)</t>
        </is>
      </c>
      <c r="Y125" s="3" t="inlineStr">
        <is>
          <t>#splide02-slide05 &gt; .is--video.w-embed.absolute-cover &gt; video</t>
        </is>
      </c>
      <c r="Z125" s="3" t="inlineStr">
        <is>
          <t>#splide02-slide05 &gt; .is--video.w-embed.absolute-cover &gt; video</t>
        </is>
      </c>
      <c r="AA125" s="3" t="inlineStr">
        <is>
          <t>list::#splide02-slide05/.is--video.w-embed.absolute-cover/video|id=splide02-slide05</t>
        </is>
      </c>
    </row>
    <row r="126">
      <c r="A126" s="2" t="inlineStr">
        <is>
          <t>125</t>
        </is>
      </c>
      <c r="B126" s="2" t="inlineStr">
        <is>
          <t>1</t>
        </is>
      </c>
      <c r="C126" s="2" t="inlineStr">
        <is>
          <t>2</t>
        </is>
      </c>
      <c r="D126" s="2" t="inlineStr">
        <is>
          <t>5</t>
        </is>
      </c>
      <c r="E126" s="2" t="inlineStr">
        <is>
          <t>115</t>
        </is>
      </c>
      <c r="F126" s="5" t="inlineStr">
        <is>
          <t>critical</t>
        </is>
      </c>
      <c r="G126" s="2" t="inlineStr">
        <is>
          <t>1</t>
        </is>
      </c>
      <c r="H126" s="2" t="inlineStr">
        <is>
          <t>Critical</t>
        </is>
      </c>
      <c r="I126" s="2" t="inlineStr">
        <is>
          <t>False</t>
        </is>
      </c>
      <c r="J126" s="2" t="inlineStr"/>
      <c r="K126" s="2" t="inlineStr"/>
      <c r="L126" s="2" t="inlineStr">
        <is>
          <t>False</t>
        </is>
      </c>
      <c r="M126" s="2" t="inlineStr">
        <is>
          <t>1</t>
        </is>
      </c>
      <c r="N126" s="2" t="inlineStr">
        <is>
          <t>46</t>
        </is>
      </c>
      <c r="O126" s="2" t="inlineStr">
        <is>
          <t>1</t>
        </is>
      </c>
      <c r="P126" s="2" t="inlineStr">
        <is>
          <t>50</t>
        </is>
      </c>
      <c r="Q126" s="2" t="inlineStr">
        <is>
          <t>False</t>
        </is>
      </c>
      <c r="R126" s="2" t="inlineStr"/>
      <c r="S126" s="2" t="inlineStr">
        <is>
          <t>2</t>
        </is>
      </c>
      <c r="T126" s="2" t="inlineStr"/>
      <c r="U126" s="2" t="inlineStr"/>
      <c r="V126" s="2" t="inlineStr">
        <is>
          <t>uuv</t>
        </is>
      </c>
      <c r="W126" s="2" t="inlineStr">
        <is>
          <t>pa11y-axe, uuv</t>
        </is>
      </c>
      <c r="X126" s="2" t="inlineStr">
        <is>
          <t>Fix all of the following:
  Check that captions are available for the element | &lt;video&gt; elements must have captions (https://dequeuniversity.com/rules/axe/4.11/video-caption?application=axeAPI)</t>
        </is>
      </c>
      <c r="Y126" s="2" t="inlineStr">
        <is>
          <t>#splide02-slide06 &gt; .is--video.w-embed.absolute-cover &gt; video</t>
        </is>
      </c>
      <c r="Z126" s="2" t="inlineStr">
        <is>
          <t>#splide02-slide06 &gt; .is--video.w-embed.absolute-cover &gt; video</t>
        </is>
      </c>
      <c r="AA126" s="2" t="inlineStr">
        <is>
          <t>list::#splide02-slide06/.is--video.w-embed.absolute-cover/video|id=splide02-slide06</t>
        </is>
      </c>
    </row>
    <row r="127">
      <c r="A127" s="3" t="inlineStr">
        <is>
          <t>126</t>
        </is>
      </c>
      <c r="B127" s="3" t="inlineStr">
        <is>
          <t>1</t>
        </is>
      </c>
      <c r="C127" s="3" t="inlineStr">
        <is>
          <t>2</t>
        </is>
      </c>
      <c r="D127" s="3" t="inlineStr">
        <is>
          <t>5</t>
        </is>
      </c>
      <c r="E127" s="3" t="inlineStr">
        <is>
          <t>116</t>
        </is>
      </c>
      <c r="F127" s="5" t="inlineStr">
        <is>
          <t>critical</t>
        </is>
      </c>
      <c r="G127" s="3" t="inlineStr">
        <is>
          <t>1</t>
        </is>
      </c>
      <c r="H127" s="3" t="inlineStr">
        <is>
          <t>Critical</t>
        </is>
      </c>
      <c r="I127" s="3" t="inlineStr">
        <is>
          <t>False</t>
        </is>
      </c>
      <c r="J127" s="3" t="inlineStr"/>
      <c r="K127" s="3" t="inlineStr"/>
      <c r="L127" s="3" t="inlineStr">
        <is>
          <t>False</t>
        </is>
      </c>
      <c r="M127" s="3" t="inlineStr">
        <is>
          <t>1</t>
        </is>
      </c>
      <c r="N127" s="3" t="inlineStr">
        <is>
          <t>46</t>
        </is>
      </c>
      <c r="O127" s="3" t="inlineStr">
        <is>
          <t>1</t>
        </is>
      </c>
      <c r="P127" s="3" t="inlineStr">
        <is>
          <t>51</t>
        </is>
      </c>
      <c r="Q127" s="3" t="inlineStr">
        <is>
          <t>False</t>
        </is>
      </c>
      <c r="R127" s="3" t="inlineStr"/>
      <c r="S127" s="3" t="inlineStr">
        <is>
          <t>2</t>
        </is>
      </c>
      <c r="T127" s="3" t="inlineStr"/>
      <c r="U127" s="3" t="inlineStr"/>
      <c r="V127" s="3" t="inlineStr">
        <is>
          <t>uuv</t>
        </is>
      </c>
      <c r="W127" s="3" t="inlineStr">
        <is>
          <t>pa11y-axe, uuv</t>
        </is>
      </c>
      <c r="X127" s="3" t="inlineStr">
        <is>
          <t>Fix all of the following:
  Check that captions are available for the element | &lt;video&gt; elements must have captions (https://dequeuniversity.com/rules/axe/4.11/video-caption?application=axeAPI)</t>
        </is>
      </c>
      <c r="Y127" s="3" t="inlineStr">
        <is>
          <t>#splide02-slide07 &gt; .is--video.w-embed.absolute-cover &gt; video</t>
        </is>
      </c>
      <c r="Z127" s="3" t="inlineStr">
        <is>
          <t>#splide02-slide07 &gt; .is--video.w-embed.absolute-cover &gt; video</t>
        </is>
      </c>
      <c r="AA127" s="3" t="inlineStr">
        <is>
          <t>list::#splide02-slide07/.is--video.w-embed.absolute-cover/video|id=splide02-slide07</t>
        </is>
      </c>
    </row>
    <row r="128">
      <c r="A128" s="2" t="inlineStr">
        <is>
          <t>127</t>
        </is>
      </c>
      <c r="B128" s="2" t="inlineStr">
        <is>
          <t>1</t>
        </is>
      </c>
      <c r="C128" s="2" t="inlineStr">
        <is>
          <t>2</t>
        </is>
      </c>
      <c r="D128" s="2" t="inlineStr">
        <is>
          <t>5</t>
        </is>
      </c>
      <c r="E128" s="2" t="inlineStr">
        <is>
          <t>117</t>
        </is>
      </c>
      <c r="F128" s="5" t="inlineStr">
        <is>
          <t>critical</t>
        </is>
      </c>
      <c r="G128" s="2" t="inlineStr">
        <is>
          <t>1</t>
        </is>
      </c>
      <c r="H128" s="2" t="inlineStr">
        <is>
          <t>Critical</t>
        </is>
      </c>
      <c r="I128" s="2" t="inlineStr">
        <is>
          <t>False</t>
        </is>
      </c>
      <c r="J128" s="2" t="inlineStr"/>
      <c r="K128" s="2" t="inlineStr"/>
      <c r="L128" s="2" t="inlineStr">
        <is>
          <t>False</t>
        </is>
      </c>
      <c r="M128" s="2" t="inlineStr">
        <is>
          <t>1</t>
        </is>
      </c>
      <c r="N128" s="2" t="inlineStr">
        <is>
          <t>46</t>
        </is>
      </c>
      <c r="O128" s="2" t="inlineStr">
        <is>
          <t>1</t>
        </is>
      </c>
      <c r="P128" s="2" t="inlineStr">
        <is>
          <t>52</t>
        </is>
      </c>
      <c r="Q128" s="2" t="inlineStr">
        <is>
          <t>False</t>
        </is>
      </c>
      <c r="R128" s="2" t="inlineStr"/>
      <c r="S128" s="2" t="inlineStr">
        <is>
          <t>2</t>
        </is>
      </c>
      <c r="T128" s="2" t="inlineStr"/>
      <c r="U128" s="2" t="inlineStr"/>
      <c r="V128" s="2" t="inlineStr">
        <is>
          <t>uuv</t>
        </is>
      </c>
      <c r="W128" s="2" t="inlineStr">
        <is>
          <t>pa11y-axe, uuv</t>
        </is>
      </c>
      <c r="X128" s="2" t="inlineStr">
        <is>
          <t>Fix all of the following:
  Check that captions are available for the element | &lt;video&gt; elements must have captions (https://dequeuniversity.com/rules/axe/4.11/video-caption?application=axeAPI)</t>
        </is>
      </c>
      <c r="Y128" s="2" t="inlineStr">
        <is>
          <t>#splide02-slide08 &gt; .is--video.w-embed.absolute-cover &gt; video</t>
        </is>
      </c>
      <c r="Z128" s="2" t="inlineStr">
        <is>
          <t>#splide02-slide08 &gt; .is--video.w-embed.absolute-cover &gt; video</t>
        </is>
      </c>
      <c r="AA128" s="2" t="inlineStr">
        <is>
          <t>list::#splide02-slide08/.is--video.w-embed.absolute-cover/video|id=splide02-slide08</t>
        </is>
      </c>
    </row>
    <row r="129">
      <c r="A129" s="3" t="inlineStr">
        <is>
          <t>128</t>
        </is>
      </c>
      <c r="B129" s="3" t="inlineStr">
        <is>
          <t>1</t>
        </is>
      </c>
      <c r="C129" s="3" t="inlineStr">
        <is>
          <t>2</t>
        </is>
      </c>
      <c r="D129" s="3" t="inlineStr">
        <is>
          <t>5</t>
        </is>
      </c>
      <c r="E129" s="3" t="inlineStr">
        <is>
          <t>118</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1</t>
        </is>
      </c>
      <c r="P129" s="3" t="inlineStr">
        <is>
          <t>53</t>
        </is>
      </c>
      <c r="Q129" s="3" t="inlineStr">
        <is>
          <t>False</t>
        </is>
      </c>
      <c r="R129" s="3" t="inlineStr"/>
      <c r="S129" s="3" t="inlineStr">
        <is>
          <t>2</t>
        </is>
      </c>
      <c r="T129" s="3" t="inlineStr"/>
      <c r="U129" s="3" t="inlineStr"/>
      <c r="V129" s="3" t="inlineStr">
        <is>
          <t>uuv</t>
        </is>
      </c>
      <c r="W129" s="3" t="inlineStr">
        <is>
          <t>pa11y-axe, uuv</t>
        </is>
      </c>
      <c r="X129" s="3" t="inlineStr">
        <is>
          <t>Fix all of the following:
  Check that captions are available for the element | &lt;video&gt; elements must have captions (https://dequeuniversity.com/rules/axe/4.11/video-caption?application=axeAPI)</t>
        </is>
      </c>
      <c r="Y129" s="3" t="inlineStr">
        <is>
          <t>#splide02-clone09 &gt; .is--video.w-embed.absolute-cover &gt; video</t>
        </is>
      </c>
      <c r="Z129" s="3" t="inlineStr">
        <is>
          <t>#splide02-clone09 &gt; .is--video.w-embed.absolute-cover &gt; video</t>
        </is>
      </c>
      <c r="AA129" s="3" t="inlineStr">
        <is>
          <t>list::#splide02-clone09/.is--video.w-embed.absolute-cover/video|id=splide02-clone09</t>
        </is>
      </c>
    </row>
    <row r="130">
      <c r="A130" s="2" t="inlineStr">
        <is>
          <t>129</t>
        </is>
      </c>
      <c r="B130" s="2" t="inlineStr">
        <is>
          <t>1</t>
        </is>
      </c>
      <c r="C130" s="2" t="inlineStr">
        <is>
          <t>2</t>
        </is>
      </c>
      <c r="D130" s="2" t="inlineStr">
        <is>
          <t>5</t>
        </is>
      </c>
      <c r="E130" s="2" t="inlineStr">
        <is>
          <t>119</t>
        </is>
      </c>
      <c r="F130" s="5" t="inlineStr">
        <is>
          <t>critical</t>
        </is>
      </c>
      <c r="G130" s="2" t="inlineStr">
        <is>
          <t>1</t>
        </is>
      </c>
      <c r="H130" s="2" t="inlineStr">
        <is>
          <t>Critical</t>
        </is>
      </c>
      <c r="I130" s="2" t="inlineStr">
        <is>
          <t>False</t>
        </is>
      </c>
      <c r="J130" s="2" t="inlineStr"/>
      <c r="K130" s="2" t="inlineStr"/>
      <c r="L130" s="2" t="inlineStr">
        <is>
          <t>False</t>
        </is>
      </c>
      <c r="M130" s="2" t="inlineStr">
        <is>
          <t>1</t>
        </is>
      </c>
      <c r="N130" s="2" t="inlineStr">
        <is>
          <t>46</t>
        </is>
      </c>
      <c r="O130" s="2" t="inlineStr">
        <is>
          <t>1</t>
        </is>
      </c>
      <c r="P130" s="2" t="inlineStr">
        <is>
          <t>54</t>
        </is>
      </c>
      <c r="Q130" s="2" t="inlineStr">
        <is>
          <t>False</t>
        </is>
      </c>
      <c r="R130" s="2" t="inlineStr"/>
      <c r="S130" s="2" t="inlineStr">
        <is>
          <t>2</t>
        </is>
      </c>
      <c r="T130" s="2" t="inlineStr"/>
      <c r="U130" s="2" t="inlineStr"/>
      <c r="V130" s="2" t="inlineStr">
        <is>
          <t>uuv</t>
        </is>
      </c>
      <c r="W130" s="2" t="inlineStr">
        <is>
          <t>pa11y-axe, uuv</t>
        </is>
      </c>
      <c r="X130" s="2" t="inlineStr">
        <is>
          <t>Fix all of the following:
  Check that captions are available for the element | &lt;video&gt; elements must have captions (https://dequeuniversity.com/rules/axe/4.11/video-caption?application=axeAPI)</t>
        </is>
      </c>
      <c r="Y130" s="2" t="inlineStr">
        <is>
          <t>#splide02-clone10 &gt; .is--video.w-embed.absolute-cover &gt; video</t>
        </is>
      </c>
      <c r="Z130" s="2" t="inlineStr">
        <is>
          <t>#splide02-clone10 &gt; .is--video.w-embed.absolute-cover &gt; video</t>
        </is>
      </c>
      <c r="AA130" s="2" t="inlineStr">
        <is>
          <t>list::#splide02-clone10/.is--video.w-embed.absolute-cover/video|id=splide02-clone10</t>
        </is>
      </c>
    </row>
    <row r="131">
      <c r="A131" s="3" t="inlineStr">
        <is>
          <t>130</t>
        </is>
      </c>
      <c r="B131" s="3" t="inlineStr">
        <is>
          <t>1</t>
        </is>
      </c>
      <c r="C131" s="3" t="inlineStr">
        <is>
          <t>2</t>
        </is>
      </c>
      <c r="D131" s="3" t="inlineStr">
        <is>
          <t>5</t>
        </is>
      </c>
      <c r="E131" s="3" t="inlineStr">
        <is>
          <t>120</t>
        </is>
      </c>
      <c r="F131" s="5" t="inlineStr">
        <is>
          <t>critical</t>
        </is>
      </c>
      <c r="G131" s="3" t="inlineStr">
        <is>
          <t>1</t>
        </is>
      </c>
      <c r="H131" s="3" t="inlineStr">
        <is>
          <t>Critical</t>
        </is>
      </c>
      <c r="I131" s="3" t="inlineStr">
        <is>
          <t>False</t>
        </is>
      </c>
      <c r="J131" s="3" t="inlineStr"/>
      <c r="K131" s="3" t="inlineStr"/>
      <c r="L131" s="3" t="inlineStr">
        <is>
          <t>False</t>
        </is>
      </c>
      <c r="M131" s="3" t="inlineStr">
        <is>
          <t>1</t>
        </is>
      </c>
      <c r="N131" s="3" t="inlineStr">
        <is>
          <t>46</t>
        </is>
      </c>
      <c r="O131" s="3" t="inlineStr">
        <is>
          <t>1</t>
        </is>
      </c>
      <c r="P131" s="3" t="inlineStr">
        <is>
          <t>55</t>
        </is>
      </c>
      <c r="Q131" s="3" t="inlineStr">
        <is>
          <t>False</t>
        </is>
      </c>
      <c r="R131" s="3" t="inlineStr"/>
      <c r="S131" s="3" t="inlineStr">
        <is>
          <t>2</t>
        </is>
      </c>
      <c r="T131" s="3" t="inlineStr"/>
      <c r="U131" s="3" t="inlineStr"/>
      <c r="V131" s="3" t="inlineStr">
        <is>
          <t>uuv</t>
        </is>
      </c>
      <c r="W131" s="3" t="inlineStr">
        <is>
          <t>pa11y-axe, uuv</t>
        </is>
      </c>
      <c r="X131" s="3" t="inlineStr">
        <is>
          <t>Fix all of the following:
  Check that captions are available for the element | &lt;video&gt; elements must have captions (https://dequeuniversity.com/rules/axe/4.11/video-caption?application=axeAPI)</t>
        </is>
      </c>
      <c r="Y131" s="3" t="inlineStr">
        <is>
          <t>#splide02-clone11 &gt; .is--video.w-embed.absolute-cover &gt; video</t>
        </is>
      </c>
      <c r="Z131" s="3" t="inlineStr">
        <is>
          <t>#splide02-clone11 &gt; .is--video.w-embed.absolute-cover &gt; video</t>
        </is>
      </c>
      <c r="AA131" s="3" t="inlineStr">
        <is>
          <t>list::#splide02-clone11/.is--video.w-embed.absolute-cover/video|id=splide02-clone11</t>
        </is>
      </c>
    </row>
    <row r="132">
      <c r="A132" s="2" t="inlineStr">
        <is>
          <t>131</t>
        </is>
      </c>
      <c r="B132" s="2" t="inlineStr">
        <is>
          <t>1</t>
        </is>
      </c>
      <c r="C132" s="2" t="inlineStr">
        <is>
          <t>2</t>
        </is>
      </c>
      <c r="D132" s="2" t="inlineStr">
        <is>
          <t>5</t>
        </is>
      </c>
      <c r="E132" s="2" t="inlineStr">
        <is>
          <t>121</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56</t>
        </is>
      </c>
      <c r="Q132" s="2" t="inlineStr">
        <is>
          <t>False</t>
        </is>
      </c>
      <c r="R132" s="2" t="inlineStr"/>
      <c r="S132" s="2" t="inlineStr">
        <is>
          <t>2</t>
        </is>
      </c>
      <c r="T132" s="2" t="inlineStr"/>
      <c r="U132" s="2" t="inlineStr"/>
      <c r="V132" s="2" t="inlineStr">
        <is>
          <t>uuv</t>
        </is>
      </c>
      <c r="W132" s="2" t="inlineStr">
        <is>
          <t>pa11y-axe, uuv</t>
        </is>
      </c>
      <c r="X132" s="2" t="inlineStr">
        <is>
          <t>Fix all of the following:
  Check that captions are available for the element | &lt;video&gt; elements must have captions (https://dequeuniversity.com/rules/axe/4.11/video-caption?application=axeAPI)</t>
        </is>
      </c>
      <c r="Y132" s="2" t="inlineStr">
        <is>
          <t>#splide02-clone12 &gt; .is--video.w-embed.absolute-cover &gt; video</t>
        </is>
      </c>
      <c r="Z132" s="2" t="inlineStr">
        <is>
          <t>#splide02-clone12 &gt; .is--video.w-embed.absolute-cover &gt; video</t>
        </is>
      </c>
      <c r="AA132" s="2" t="inlineStr">
        <is>
          <t>list::#splide02-clone12/.is--video.w-embed.absolute-cover/video|id=splide02-clone12</t>
        </is>
      </c>
    </row>
    <row r="133">
      <c r="A133" s="3" t="inlineStr">
        <is>
          <t>132</t>
        </is>
      </c>
      <c r="B133" s="3" t="inlineStr">
        <is>
          <t>1</t>
        </is>
      </c>
      <c r="C133" s="3" t="inlineStr">
        <is>
          <t>2</t>
        </is>
      </c>
      <c r="D133" s="3" t="inlineStr">
        <is>
          <t>5</t>
        </is>
      </c>
      <c r="E133" s="3" t="inlineStr">
        <is>
          <t>122</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57</t>
        </is>
      </c>
      <c r="Q133" s="3" t="inlineStr">
        <is>
          <t>False</t>
        </is>
      </c>
      <c r="R133" s="3" t="inlineStr"/>
      <c r="S133" s="3" t="inlineStr">
        <is>
          <t>2</t>
        </is>
      </c>
      <c r="T133" s="3" t="inlineStr"/>
      <c r="U133" s="3" t="inlineStr"/>
      <c r="V133" s="3" t="inlineStr">
        <is>
          <t>uuv</t>
        </is>
      </c>
      <c r="W133" s="3" t="inlineStr">
        <is>
          <t>oobee, uuv</t>
        </is>
      </c>
      <c r="X133" s="3" t="inlineStr">
        <is>
          <t>Fix all of the following:
  Check that captions are available for the element</t>
        </is>
      </c>
      <c r="Y133" s="3" t="inlineStr">
        <is>
          <t>.product-hero__bg &gt; .w-dyn-list &gt; .w-dyn-items[role="list"] &gt; .w-dyn-item[role="listitem"] &gt; .w-embed.absolute-cover &gt; video[autoplay=""][loop=""]</t>
        </is>
      </c>
      <c r="Z133" s="3" t="inlineStr">
        <is>
          <t>.product-hero__bg &gt; .w-dyn-list &gt; .w-dyn-items[role="list"] &gt; .w-dyn-item[role="listitem"] &gt; .w-embed.absolute-cover &gt; video[autoplay=""][loop=""]</t>
        </is>
      </c>
      <c r="AA133" s="3" t="inlineStr">
        <is>
          <t>list::.w-dyn-item/.w-embed.absolute-cover/video|.product-hero__bg</t>
        </is>
      </c>
    </row>
    <row r="134">
      <c r="A134" s="2" t="inlineStr">
        <is>
          <t>133</t>
        </is>
      </c>
      <c r="B134" s="2" t="inlineStr">
        <is>
          <t>1</t>
        </is>
      </c>
      <c r="C134" s="2" t="inlineStr">
        <is>
          <t>2</t>
        </is>
      </c>
      <c r="D134" s="2" t="inlineStr">
        <is>
          <t>5</t>
        </is>
      </c>
      <c r="E134" s="2" t="inlineStr">
        <is>
          <t>123</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58</t>
        </is>
      </c>
      <c r="Q134" s="2" t="inlineStr">
        <is>
          <t>False</t>
        </is>
      </c>
      <c r="R134" s="2" t="inlineStr"/>
      <c r="S134" s="2" t="inlineStr">
        <is>
          <t>2</t>
        </is>
      </c>
      <c r="T134" s="2" t="inlineStr"/>
      <c r="U134" s="2" t="inlineStr"/>
      <c r="V134" s="2" t="inlineStr">
        <is>
          <t>uuv</t>
        </is>
      </c>
      <c r="W134" s="2" t="inlineStr">
        <is>
          <t>oobee, uuv</t>
        </is>
      </c>
      <c r="X134" s="2" t="inlineStr">
        <is>
          <t>Fix all of the following:
  Check that captions are available for the element</t>
        </is>
      </c>
      <c r="Y134" s="2" t="inlineStr">
        <is>
          <t>#w-node-df81607d-4870-0b37-c66e-17e3e6d54fbd-7497a197 &gt; .w-dyn-list &gt; .w-dyn-items[role="list"] &gt; .w-dyn-item[role="listitem"] &gt; .w-embed.absolute-cover &gt; video[autoplay=""][loop=""]</t>
        </is>
      </c>
      <c r="Z134" s="2" t="inlineStr">
        <is>
          <t>#w-node-df81607d-4870-0b37-c66e-17e3e6d54fbd-7497a197 &gt; .w-dyn-list &gt; .w-dyn-items[role="list"] &gt; .w-dyn-item[role="listitem"] &gt; .w-embed.absolute-cover &gt; video[autoplay=""][loop=""]</t>
        </is>
      </c>
      <c r="AA134" s="2" t="inlineStr">
        <is>
          <t>list::.w-dyn-item/.w-embed.absolute-cover/video|id=w-node-df81607d-4870-0b37-c66e-17e3e6d54fbd-7497a197</t>
        </is>
      </c>
    </row>
    <row r="135">
      <c r="A135" s="3" t="inlineStr">
        <is>
          <t>134</t>
        </is>
      </c>
      <c r="B135" s="3" t="inlineStr">
        <is>
          <t>1</t>
        </is>
      </c>
      <c r="C135" s="3" t="inlineStr">
        <is>
          <t>2</t>
        </is>
      </c>
      <c r="D135" s="3" t="inlineStr">
        <is>
          <t>5</t>
        </is>
      </c>
      <c r="E135" s="3" t="inlineStr">
        <is>
          <t>124</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59</t>
        </is>
      </c>
      <c r="Q135" s="3" t="inlineStr">
        <is>
          <t>False</t>
        </is>
      </c>
      <c r="R135" s="3" t="inlineStr"/>
      <c r="S135" s="3" t="inlineStr">
        <is>
          <t>2</t>
        </is>
      </c>
      <c r="T135" s="3" t="inlineStr"/>
      <c r="U135" s="3" t="inlineStr"/>
      <c r="V135" s="3" t="inlineStr">
        <is>
          <t>uuv</t>
        </is>
      </c>
      <c r="W135" s="3" t="inlineStr">
        <is>
          <t>oobee, uuv</t>
        </is>
      </c>
      <c r="X135" s="3" t="inlineStr">
        <is>
          <t>Fix all of the following:
  Check that captions are available for the element</t>
        </is>
      </c>
      <c r="Y135" s="3" t="inlineStr">
        <is>
          <t>.product-bento__item-content &gt; .w-dyn-list &gt; .w-dyn-items[role="list"] &gt; .w-dyn-item[role="listitem"] &gt; .w-embed.absolute-cover &gt; video[autoplay=""][loop=""]</t>
        </is>
      </c>
      <c r="Z135" s="3" t="inlineStr">
        <is>
          <t>.product-bento__item-content &gt; .w-dyn-list &gt; .w-dyn-items[role="list"] &gt; .w-dyn-item[role="listitem"] &gt; .w-embed.absolute-cover &gt; video[autoplay=""][loop=""]</t>
        </is>
      </c>
      <c r="AA135" s="3" t="inlineStr">
        <is>
          <t>list::.w-dyn-item/.w-embed.absolute-cover/video|.product-bento__item-content</t>
        </is>
      </c>
    </row>
    <row r="136">
      <c r="A136" s="2" t="inlineStr">
        <is>
          <t>135</t>
        </is>
      </c>
      <c r="B136" s="2" t="inlineStr">
        <is>
          <t>1</t>
        </is>
      </c>
      <c r="C136" s="2" t="inlineStr">
        <is>
          <t>2</t>
        </is>
      </c>
      <c r="D136" s="2" t="inlineStr">
        <is>
          <t>5</t>
        </is>
      </c>
      <c r="E136" s="2" t="inlineStr">
        <is>
          <t>125</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1</t>
        </is>
      </c>
      <c r="P136" s="2" t="inlineStr">
        <is>
          <t>60</t>
        </is>
      </c>
      <c r="Q136" s="2" t="inlineStr">
        <is>
          <t>False</t>
        </is>
      </c>
      <c r="R136" s="2" t="inlineStr"/>
      <c r="S136" s="2" t="inlineStr">
        <is>
          <t>2</t>
        </is>
      </c>
      <c r="T136" s="2" t="inlineStr"/>
      <c r="U136" s="2" t="inlineStr"/>
      <c r="V136" s="2" t="inlineStr">
        <is>
          <t>uuv</t>
        </is>
      </c>
      <c r="W136" s="2" t="inlineStr">
        <is>
          <t>oobee, uuv</t>
        </is>
      </c>
      <c r="X136" s="2" t="inlineStr">
        <is>
          <t>Fix all of the following:
  Check that captions are available for the element</t>
        </is>
      </c>
      <c r="Y136" s="2" t="inlineStr">
        <is>
          <t>#w-node-b85984e5-1d52-d740-aa08-3053ca0633bd-7497a197 &gt; .w-dyn-list &gt; .w-dyn-items[role="list"] &gt; .w-dyn-item[role="listitem"] &gt; .w-embed.absolute-cover &gt; video[autoplay=""][loop=""]</t>
        </is>
      </c>
      <c r="Z136" s="2" t="inlineStr">
        <is>
          <t>#w-node-b85984e5-1d52-d740-aa08-3053ca0633bd-7497a197 &gt; .w-dyn-list &gt; .w-dyn-items[role="list"] &gt; .w-dyn-item[role="listitem"] &gt; .w-embed.absolute-cover &gt; video[autoplay=""][loop=""]</t>
        </is>
      </c>
      <c r="AA136" s="2" t="inlineStr">
        <is>
          <t>list::.w-dyn-item/.w-embed.absolute-cover/video|id=w-node-b85984e5-1d52-d740-aa08-3053ca0633bd-7497a197</t>
        </is>
      </c>
    </row>
    <row r="137">
      <c r="A137" s="3" t="inlineStr">
        <is>
          <t>136</t>
        </is>
      </c>
      <c r="B137" s="3" t="inlineStr">
        <is>
          <t>1</t>
        </is>
      </c>
      <c r="C137" s="3" t="inlineStr">
        <is>
          <t>1</t>
        </is>
      </c>
      <c r="D137" s="3" t="inlineStr">
        <is>
          <t>4</t>
        </is>
      </c>
      <c r="E137" s="3" t="inlineStr">
        <is>
          <t>126</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199</t>
        </is>
      </c>
      <c r="Q137" s="3" t="inlineStr">
        <is>
          <t>False</t>
        </is>
      </c>
      <c r="R137" s="3" t="inlineStr"/>
      <c r="S137" s="3" t="inlineStr">
        <is>
          <t>4</t>
        </is>
      </c>
      <c r="T137" s="3" t="inlineStr"/>
      <c r="U137" s="3" t="inlineStr"/>
      <c r="V137" s="3" t="inlineStr">
        <is>
          <t>axe-scan</t>
        </is>
      </c>
      <c r="W137" s="3" t="inlineStr">
        <is>
          <t>axe-core, axe-scan, lighthouse, oobee</t>
        </is>
      </c>
      <c r="X137"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137" s="3" t="inlineStr">
        <is>
          <t>&lt;div class="p-l text-black-300"&gt;USA&lt;/div&gt;</t>
        </is>
      </c>
      <c r="Z137" s="3" t="inlineStr">
        <is>
          <t>.content-body__table-row:nth-child(2) &gt; .content-body__table-col:nth-child(3) &gt; .text-black-300.p-l</t>
        </is>
      </c>
      <c r="AA137" s="3" t="inlineStr">
        <is>
          <t>table::class="p-l/text-black"/usa&lt;|.content-body__table-row</t>
        </is>
      </c>
    </row>
    <row r="138">
      <c r="A138" s="2" t="inlineStr">
        <is>
          <t>137</t>
        </is>
      </c>
      <c r="B138" s="2" t="inlineStr">
        <is>
          <t>1</t>
        </is>
      </c>
      <c r="C138" s="2" t="inlineStr">
        <is>
          <t>1</t>
        </is>
      </c>
      <c r="D138" s="2" t="inlineStr">
        <is>
          <t>5</t>
        </is>
      </c>
      <c r="E138" s="2" t="inlineStr">
        <is>
          <t>127</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2</t>
        </is>
      </c>
      <c r="P138" s="2" t="inlineStr">
        <is>
          <t>171</t>
        </is>
      </c>
      <c r="Q138" s="2" t="inlineStr">
        <is>
          <t>False</t>
        </is>
      </c>
      <c r="R138" s="2" t="inlineStr"/>
      <c r="S138" s="2" t="inlineStr">
        <is>
          <t>4</t>
        </is>
      </c>
      <c r="T138" s="2" t="inlineStr"/>
      <c r="U138" s="2" t="inlineStr"/>
      <c r="V138" s="2" t="inlineStr">
        <is>
          <t>uuv</t>
        </is>
      </c>
      <c r="W138" s="2" t="inlineStr">
        <is>
          <t>axe-core, oobee, pa11y-axe, uuv</t>
        </is>
      </c>
      <c r="X138" s="2" t="inlineStr">
        <is>
          <t>Fix any of the following:
  Element has insufficient color contrast of 2.67 (foreground color: #978982, background color: #ece4d7, font size: 12.0pt (16px), font weight: normal). Expected contrast ratio of 4.5:1 | Elements must meet minimum color contrast ratio thresholds (https://dequeuniversity.com/rules/axe/4.11/color-contrast?application=axeAPI)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38" s="2" t="inlineStr">
        <is>
          <t>#Manipulation &gt; .product-wizard__details-list.w-dyn-items[role="list"] &gt; .is--secondary.product-wizard__specs-block[role="listitem"]:nth-child(1) &gt; .text-brown-300:nth-child(1)</t>
        </is>
      </c>
      <c r="Z138" s="2" t="inlineStr">
        <is>
          <t>#Manipulation &gt; .product-wizard__details-list.w-dyn-items[role="list"] &gt; .is--secondary.product-wizard__specs-block[role="listitem"]:nth-child(1) &gt; .text-brown-300:nth-child(1)</t>
        </is>
      </c>
      <c r="AA138" s="2" t="inlineStr">
        <is>
          <t>table::.product-wizard__details-list.w-dyn-items/.is--secondary.product-wizard__specs-block:nth-child(*)/.text-brown:nth-child(*)|id=manipulation</t>
        </is>
      </c>
    </row>
    <row r="139">
      <c r="A139" s="3" t="inlineStr">
        <is>
          <t>138</t>
        </is>
      </c>
      <c r="B139" s="3" t="inlineStr">
        <is>
          <t>1</t>
        </is>
      </c>
      <c r="C139" s="3" t="inlineStr">
        <is>
          <t>1</t>
        </is>
      </c>
      <c r="D139" s="3" t="inlineStr">
        <is>
          <t>8</t>
        </is>
      </c>
      <c r="E139" s="3" t="inlineStr">
        <is>
          <t>128</t>
        </is>
      </c>
      <c r="F139" s="7" t="inlineStr">
        <is>
          <t>serious</t>
        </is>
      </c>
      <c r="G139" s="3" t="inlineStr">
        <is>
          <t>2</t>
        </is>
      </c>
      <c r="H139" s="3" t="inlineStr">
        <is>
          <t>Serious</t>
        </is>
      </c>
      <c r="I139" s="3" t="inlineStr">
        <is>
          <t>True</t>
        </is>
      </c>
      <c r="J139" s="3" t="inlineStr"/>
      <c r="K139" s="3" t="inlineStr"/>
      <c r="L139" s="3" t="inlineStr">
        <is>
          <t>False</t>
        </is>
      </c>
      <c r="M139" s="3" t="inlineStr">
        <is>
          <t>2</t>
        </is>
      </c>
      <c r="N139" s="3" t="inlineStr">
        <is>
          <t>31</t>
        </is>
      </c>
      <c r="O139" s="3" t="inlineStr">
        <is>
          <t>1</t>
        </is>
      </c>
      <c r="P139" s="3" t="inlineStr">
        <is>
          <t>154</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139" s="3" t="inlineStr">
        <is>
          <t>&lt;div class="p-m"&gt;Play video&lt;/div&gt;</t>
        </is>
      </c>
      <c r="Z139" s="3" t="inlineStr">
        <is>
          <t>.is--icon &gt; .p-m</t>
        </is>
      </c>
      <c r="AA139" s="3" t="inlineStr">
        <is>
          <t>image::.is--icon/.p-m|.is--icon</t>
        </is>
      </c>
    </row>
    <row r="140">
      <c r="A140" s="2" t="inlineStr">
        <is>
          <t>139</t>
        </is>
      </c>
      <c r="B140" s="2" t="inlineStr">
        <is>
          <t>1</t>
        </is>
      </c>
      <c r="C140" s="2" t="inlineStr">
        <is>
          <t>1</t>
        </is>
      </c>
      <c r="D140" s="2" t="inlineStr">
        <is>
          <t>4</t>
        </is>
      </c>
      <c r="E140" s="2" t="inlineStr">
        <is>
          <t>129</t>
        </is>
      </c>
      <c r="F140" s="7" t="inlineStr">
        <is>
          <t>serious</t>
        </is>
      </c>
      <c r="G140" s="2" t="inlineStr">
        <is>
          <t>2</t>
        </is>
      </c>
      <c r="H140" s="2" t="inlineStr">
        <is>
          <t>Serious</t>
        </is>
      </c>
      <c r="I140" s="2" t="inlineStr">
        <is>
          <t>True</t>
        </is>
      </c>
      <c r="J140" s="2" t="inlineStr"/>
      <c r="K140" s="2" t="inlineStr"/>
      <c r="L140" s="2" t="inlineStr">
        <is>
          <t>False</t>
        </is>
      </c>
      <c r="M140" s="2" t="inlineStr">
        <is>
          <t>2</t>
        </is>
      </c>
      <c r="N140" s="2" t="inlineStr">
        <is>
          <t>31</t>
        </is>
      </c>
      <c r="O140" s="2" t="inlineStr">
        <is>
          <t>1</t>
        </is>
      </c>
      <c r="P140" s="2" t="inlineStr">
        <is>
          <t>155</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0" s="2" t="inlineStr">
        <is>
          <t>&lt;div class="text-brown-200 p-l"&gt;© &lt;span id="copyright-year"&gt;2026&lt;/span&gt; Fauna Robotics Inc&lt;/div&gt;</t>
        </is>
      </c>
      <c r="Z140" s="2" t="inlineStr">
        <is>
          <t>.text-brown-200.p-l</t>
        </is>
      </c>
      <c r="AA140" s="2" t="inlineStr">
        <is>
          <t>other::.text-brown.p-l|.text-brown-200.p-l</t>
        </is>
      </c>
    </row>
    <row r="141">
      <c r="A141" s="3" t="inlineStr">
        <is>
          <t>140</t>
        </is>
      </c>
      <c r="B141" s="3" t="inlineStr">
        <is>
          <t>1</t>
        </is>
      </c>
      <c r="C141" s="3" t="inlineStr">
        <is>
          <t>1</t>
        </is>
      </c>
      <c r="D141" s="3" t="inlineStr">
        <is>
          <t>7</t>
        </is>
      </c>
      <c r="E141" s="3" t="inlineStr">
        <is>
          <t>130</t>
        </is>
      </c>
      <c r="F141" s="7" t="inlineStr">
        <is>
          <t>serious</t>
        </is>
      </c>
      <c r="G141" s="3" t="inlineStr">
        <is>
          <t>2</t>
        </is>
      </c>
      <c r="H141" s="3" t="inlineStr">
        <is>
          <t>Serious</t>
        </is>
      </c>
      <c r="I141" s="3" t="inlineStr">
        <is>
          <t>True</t>
        </is>
      </c>
      <c r="J141" s="3" t="inlineStr"/>
      <c r="K141" s="3" t="inlineStr"/>
      <c r="L141" s="3" t="inlineStr">
        <is>
          <t>False</t>
        </is>
      </c>
      <c r="M141" s="3" t="inlineStr">
        <is>
          <t>2</t>
        </is>
      </c>
      <c r="N141" s="3" t="inlineStr">
        <is>
          <t>31</t>
        </is>
      </c>
      <c r="O141" s="3" t="inlineStr">
        <is>
          <t>1</t>
        </is>
      </c>
      <c r="P141" s="3" t="inlineStr">
        <is>
          <t>156</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 has insufficient color contrast of 2.67 (foreground color: #978982, background color: #ece4d7,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41" s="3" t="inlineStr">
        <is>
          <t>&lt;p class="text-black-300"&gt;Designed for safer human interaction with lightweight materials- a soft exterior- minimized pinch points- onboard safety sensing- and compliant motor control that yields to external forces.&lt;/p&gt;</t>
        </is>
      </c>
      <c r="Z141" s="3" t="inlineStr">
        <is>
          <t>.product-bento__item-header &gt; .text-black-300</t>
        </is>
      </c>
      <c r="AA141" s="3" t="inlineStr">
        <is>
          <t>other::.product-bento__item-header/.text-black|.product-bento__item-header</t>
        </is>
      </c>
    </row>
    <row r="142">
      <c r="A142" s="2" t="inlineStr">
        <is>
          <t>141</t>
        </is>
      </c>
      <c r="B142" s="2" t="inlineStr">
        <is>
          <t>1</t>
        </is>
      </c>
      <c r="C142" s="2" t="inlineStr">
        <is>
          <t>1</t>
        </is>
      </c>
      <c r="D142" s="2" t="inlineStr">
        <is>
          <t>9</t>
        </is>
      </c>
      <c r="E142" s="2" t="inlineStr">
        <is>
          <t>131</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157</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142" s="2" t="inlineStr">
        <is>
          <t>.product-cta__header-info &gt; .button-primary.button-large.w-inline-block &gt; div</t>
        </is>
      </c>
      <c r="Z142" s="2" t="inlineStr">
        <is>
          <t>.product-cta__header-info &gt; .button-primary.button-large.w-inline-block &gt; div</t>
        </is>
      </c>
      <c r="AA142" s="2" t="inlineStr">
        <is>
          <t>button::.product-cta__header-info/.button-primary.button-large.w-inline-block|.product-cta__header-info</t>
        </is>
      </c>
    </row>
    <row r="143">
      <c r="A143" s="3" t="inlineStr">
        <is>
          <t>142</t>
        </is>
      </c>
      <c r="B143" s="3" t="inlineStr">
        <is>
          <t>1</t>
        </is>
      </c>
      <c r="C143" s="3" t="inlineStr">
        <is>
          <t>1</t>
        </is>
      </c>
      <c r="D143" s="3" t="inlineStr">
        <is>
          <t>1</t>
        </is>
      </c>
      <c r="E143" s="3" t="inlineStr">
        <is>
          <t>132</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2</t>
        </is>
      </c>
      <c r="P143" s="3" t="inlineStr">
        <is>
          <t>143</t>
        </is>
      </c>
      <c r="Q143" s="3" t="inlineStr">
        <is>
          <t>False</t>
        </is>
      </c>
      <c r="R143" s="3" t="inlineStr"/>
      <c r="S143" s="3" t="inlineStr">
        <is>
          <t>1</t>
        </is>
      </c>
      <c r="T143" s="3" t="inlineStr"/>
      <c r="U143" s="3" t="inlineStr"/>
      <c r="V143" s="3" t="inlineStr">
        <is>
          <t>uuv</t>
        </is>
      </c>
      <c r="W143" s="3" t="inlineStr">
        <is>
          <t>uuv</t>
        </is>
      </c>
      <c r="X143" s="3" t="inlineStr">
        <is>
          <t>Fix any of the following:
  Element's background color could not be determined due to a background gradient</t>
        </is>
      </c>
      <c r="Y143" s="3" t="inlineStr">
        <is>
          <t>.p-l</t>
        </is>
      </c>
      <c r="Z143" s="3" t="inlineStr">
        <is>
          <t>.p-l</t>
        </is>
      </c>
      <c r="AA143" s="3" t="inlineStr">
        <is>
          <t>other::.p-l|.p-l</t>
        </is>
      </c>
    </row>
    <row r="144">
      <c r="A144" s="2" t="inlineStr">
        <is>
          <t>143</t>
        </is>
      </c>
      <c r="B144" s="2" t="inlineStr">
        <is>
          <t>1</t>
        </is>
      </c>
      <c r="C144" s="2" t="inlineStr">
        <is>
          <t>10</t>
        </is>
      </c>
      <c r="D144" s="2" t="inlineStr">
        <is>
          <t>8</t>
        </is>
      </c>
      <c r="E144" s="2" t="inlineStr">
        <is>
          <t>133</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148</t>
        </is>
      </c>
      <c r="Q144" s="2" t="inlineStr">
        <is>
          <t>False</t>
        </is>
      </c>
      <c r="R144" s="2" t="inlineStr"/>
      <c r="S144" s="2" t="inlineStr">
        <is>
          <t>1</t>
        </is>
      </c>
      <c r="T144" s="2" t="inlineStr"/>
      <c r="U144" s="2" t="inlineStr"/>
      <c r="V144" s="2" t="inlineStr">
        <is>
          <t>ibm</t>
        </is>
      </c>
      <c r="W144" s="2" t="inlineStr">
        <is>
          <t>ibm</t>
        </is>
      </c>
      <c r="X144" s="2" t="inlineStr">
        <is>
          <t>The SVG element has no accessible name</t>
        </is>
      </c>
      <c r="Y144" s="2" t="inlineStr">
        <is>
          <t>/html[1]/body[1]/div[1]/div[3]/div[3]/svg[1]</t>
        </is>
      </c>
      <c r="Z144" s="2" t="inlineStr">
        <is>
          <t>/html[1]/body[1]/div[1]/div[3]/div[3]/svg[1]</t>
        </is>
      </c>
      <c r="AA144" s="2" t="inlineStr">
        <is>
          <t>image::html/body/svg|/html/body/div/div/div/svg</t>
        </is>
      </c>
    </row>
    <row r="145">
      <c r="A145" s="3" t="inlineStr">
        <is>
          <t>144</t>
        </is>
      </c>
      <c r="B145" s="3" t="inlineStr">
        <is>
          <t>1</t>
        </is>
      </c>
      <c r="C145" s="3" t="inlineStr">
        <is>
          <t>21</t>
        </is>
      </c>
      <c r="D145" s="3" t="inlineStr">
        <is>
          <t>7</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1</t>
        </is>
      </c>
      <c r="P145" s="3" t="inlineStr">
        <is>
          <t>149</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/html[1]/body[1]/div[1]/div[3]/div[4]/div[1]</t>
        </is>
      </c>
      <c r="Z145" s="3" t="inlineStr">
        <is>
          <t>/html[1]/body[1]/div[1]/div[3]/div[4]/div[1]</t>
        </is>
      </c>
      <c r="AA145" s="3" t="inlineStr">
        <is>
          <t>other::html/body|/html/body/div/div/div/div</t>
        </is>
      </c>
    </row>
    <row r="146">
      <c r="A146" s="2" t="inlineStr">
        <is>
          <t>145</t>
        </is>
      </c>
      <c r="B146" s="2" t="inlineStr">
        <is>
          <t>1</t>
        </is>
      </c>
      <c r="C146" s="2" t="inlineStr">
        <is>
          <t>22</t>
        </is>
      </c>
      <c r="D146" s="2" t="inlineStr">
        <is>
          <t>10</t>
        </is>
      </c>
      <c r="E146" s="2" t="inlineStr">
        <is>
          <t>135</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3</t>
        </is>
      </c>
      <c r="P146" s="2" t="inlineStr">
        <is>
          <t>84</t>
        </is>
      </c>
      <c r="Q146" s="2" t="inlineStr">
        <is>
          <t>False</t>
        </is>
      </c>
      <c r="R146" s="2" t="inlineStr"/>
      <c r="S146" s="2" t="inlineStr">
        <is>
          <t>1</t>
        </is>
      </c>
      <c r="T146" s="2" t="inlineStr"/>
      <c r="U146" s="2" t="inlineStr"/>
      <c r="V146" s="2" t="inlineStr">
        <is>
          <t>html-sniffer</t>
        </is>
      </c>
      <c r="W146" s="2" t="inlineStr">
        <is>
          <t>html-sniffer</t>
        </is>
      </c>
      <c r="X14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146" s="2" t="inlineStr">
        <is>
          <t>h2</t>
        </is>
      </c>
      <c r="Z146" s="2" t="inlineStr">
        <is>
          <t>h2</t>
        </is>
      </c>
      <c r="AA146" s="2" t="inlineStr">
        <is>
          <t>heading::h2|h2|&lt;h2</t>
        </is>
      </c>
    </row>
    <row r="147">
      <c r="A147" s="3" t="inlineStr">
        <is>
          <t>146</t>
        </is>
      </c>
      <c r="B147" s="3" t="inlineStr">
        <is>
          <t>1</t>
        </is>
      </c>
      <c r="C147" s="3" t="inlineStr">
        <is>
          <t>14</t>
        </is>
      </c>
      <c r="D147" s="3" t="inlineStr">
        <is>
          <t>9</t>
        </is>
      </c>
      <c r="E147" s="3" t="inlineStr">
        <is>
          <t>136</t>
        </is>
      </c>
      <c r="F147" s="5" t="inlineStr">
        <is>
          <t>critical</t>
        </is>
      </c>
      <c r="G147" s="3" t="inlineStr">
        <is>
          <t>1</t>
        </is>
      </c>
      <c r="H147" s="3" t="inlineStr">
        <is>
          <t>Critical</t>
        </is>
      </c>
      <c r="I147" s="3" t="inlineStr">
        <is>
          <t>True</t>
        </is>
      </c>
      <c r="J147" s="3" t="inlineStr"/>
      <c r="K147" s="3" t="inlineStr"/>
      <c r="L147" s="3" t="inlineStr">
        <is>
          <t>False</t>
        </is>
      </c>
      <c r="M147" s="3" t="inlineStr">
        <is>
          <t>1</t>
        </is>
      </c>
      <c r="N147" s="3" t="inlineStr">
        <is>
          <t>46</t>
        </is>
      </c>
      <c r="O147" s="3" t="inlineStr">
        <is>
          <t>2</t>
        </is>
      </c>
      <c r="P147" s="3" t="inlineStr">
        <is>
          <t>9</t>
        </is>
      </c>
      <c r="Q147" s="3" t="inlineStr">
        <is>
          <t>True</t>
        </is>
      </c>
      <c r="R147" s="3" t="inlineStr"/>
      <c r="S147" s="3" t="inlineStr">
        <is>
          <t>1</t>
        </is>
      </c>
      <c r="T147" s="3" t="inlineStr"/>
      <c r="U147" s="3" t="inlineStr"/>
      <c r="V147" s="3" t="inlineStr">
        <is>
          <t>uuv</t>
        </is>
      </c>
      <c r="W147" s="3" t="inlineStr">
        <is>
          <t>uuv</t>
        </is>
      </c>
      <c r="X14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47" s="3" t="inlineStr">
        <is>
          <t>.is--yellow</t>
        </is>
      </c>
      <c r="Z147" s="3" t="inlineStr">
        <is>
          <t>.is--yellow</t>
        </is>
      </c>
      <c r="AA147" s="3" t="inlineStr">
        <is>
          <t>other::.is--yellow|.is--yellow</t>
        </is>
      </c>
    </row>
    <row r="148">
      <c r="A148" s="2" t="inlineStr">
        <is>
          <t>147</t>
        </is>
      </c>
      <c r="B148" s="2" t="inlineStr">
        <is>
          <t>1</t>
        </is>
      </c>
      <c r="C148" s="2" t="inlineStr">
        <is>
          <t>14</t>
        </is>
      </c>
      <c r="D148" s="2" t="inlineStr">
        <is>
          <t>9</t>
        </is>
      </c>
      <c r="E148" s="2" t="inlineStr">
        <is>
          <t>137</t>
        </is>
      </c>
      <c r="F148" s="5" t="inlineStr">
        <is>
          <t>critical</t>
        </is>
      </c>
      <c r="G148" s="2" t="inlineStr">
        <is>
          <t>1</t>
        </is>
      </c>
      <c r="H148" s="2" t="inlineStr">
        <is>
          <t>Critical</t>
        </is>
      </c>
      <c r="I148" s="2" t="inlineStr">
        <is>
          <t>True</t>
        </is>
      </c>
      <c r="J148" s="2" t="inlineStr"/>
      <c r="K148" s="2" t="inlineStr"/>
      <c r="L148" s="2" t="inlineStr">
        <is>
          <t>False</t>
        </is>
      </c>
      <c r="M148" s="2" t="inlineStr">
        <is>
          <t>1</t>
        </is>
      </c>
      <c r="N148" s="2" t="inlineStr">
        <is>
          <t>46</t>
        </is>
      </c>
      <c r="O148" s="2" t="inlineStr">
        <is>
          <t>2</t>
        </is>
      </c>
      <c r="P148" s="2" t="inlineStr">
        <is>
          <t>10</t>
        </is>
      </c>
      <c r="Q148" s="2" t="inlineStr">
        <is>
          <t>True</t>
        </is>
      </c>
      <c r="R148" s="2" t="inlineStr"/>
      <c r="S148" s="2" t="inlineStr">
        <is>
          <t>1</t>
        </is>
      </c>
      <c r="T148" s="2" t="inlineStr"/>
      <c r="U148" s="2" t="inlineStr"/>
      <c r="V148" s="2" t="inlineStr">
        <is>
          <t>uuv</t>
        </is>
      </c>
      <c r="W148" s="2" t="inlineStr">
        <is>
          <t>uuv</t>
        </is>
      </c>
      <c r="X14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48" s="2" t="inlineStr">
        <is>
          <t>.is--blue</t>
        </is>
      </c>
      <c r="Z148" s="2" t="inlineStr">
        <is>
          <t>.is--blue</t>
        </is>
      </c>
      <c r="AA148" s="2" t="inlineStr">
        <is>
          <t>other::.is--blue|.is--blue</t>
        </is>
      </c>
    </row>
    <row r="149">
      <c r="A149" s="3" t="inlineStr">
        <is>
          <t>148</t>
        </is>
      </c>
      <c r="B149" s="3" t="inlineStr">
        <is>
          <t>1</t>
        </is>
      </c>
      <c r="C149" s="3" t="inlineStr">
        <is>
          <t>14</t>
        </is>
      </c>
      <c r="D149" s="3" t="inlineStr">
        <is>
          <t>9</t>
        </is>
      </c>
      <c r="E149" s="3" t="inlineStr">
        <is>
          <t>138</t>
        </is>
      </c>
      <c r="F149" s="5" t="inlineStr">
        <is>
          <t>critical</t>
        </is>
      </c>
      <c r="G149" s="3" t="inlineStr">
        <is>
          <t>1</t>
        </is>
      </c>
      <c r="H149" s="3" t="inlineStr">
        <is>
          <t>Critical</t>
        </is>
      </c>
      <c r="I149" s="3" t="inlineStr">
        <is>
          <t>True</t>
        </is>
      </c>
      <c r="J149" s="3" t="inlineStr"/>
      <c r="K149" s="3" t="inlineStr"/>
      <c r="L149" s="3" t="inlineStr">
        <is>
          <t>False</t>
        </is>
      </c>
      <c r="M149" s="3" t="inlineStr">
        <is>
          <t>1</t>
        </is>
      </c>
      <c r="N149" s="3" t="inlineStr">
        <is>
          <t>46</t>
        </is>
      </c>
      <c r="O149" s="3" t="inlineStr">
        <is>
          <t>1</t>
        </is>
      </c>
      <c r="P149" s="3" t="inlineStr">
        <is>
          <t>61</t>
        </is>
      </c>
      <c r="Q149" s="3" t="inlineStr">
        <is>
          <t>False</t>
        </is>
      </c>
      <c r="R149" s="3" t="inlineStr"/>
      <c r="S149" s="3" t="inlineStr">
        <is>
          <t>1</t>
        </is>
      </c>
      <c r="T149" s="3" t="inlineStr"/>
      <c r="U149" s="3" t="inlineStr"/>
      <c r="V149" s="3" t="inlineStr">
        <is>
          <t>uuv</t>
        </is>
      </c>
      <c r="W149" s="3" t="inlineStr">
        <is>
          <t>uuv</t>
        </is>
      </c>
      <c r="X14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49" s="3" t="inlineStr">
        <is>
          <t>.is--orange</t>
        </is>
      </c>
      <c r="Z149" s="3" t="inlineStr">
        <is>
          <t>.is--orange</t>
        </is>
      </c>
      <c r="AA149" s="3" t="inlineStr">
        <is>
          <t>other::.is--orange|.is--orange</t>
        </is>
      </c>
    </row>
    <row r="150">
      <c r="A150" s="2" t="inlineStr">
        <is>
          <t>149</t>
        </is>
      </c>
      <c r="B150" s="2" t="inlineStr">
        <is>
          <t>1</t>
        </is>
      </c>
      <c r="C150" s="2" t="inlineStr">
        <is>
          <t>14</t>
        </is>
      </c>
      <c r="D150" s="2" t="inlineStr">
        <is>
          <t>9</t>
        </is>
      </c>
      <c r="E150" s="2" t="inlineStr">
        <is>
          <t>139</t>
        </is>
      </c>
      <c r="F150" s="5" t="inlineStr">
        <is>
          <t>critical</t>
        </is>
      </c>
      <c r="G150" s="2" t="inlineStr">
        <is>
          <t>1</t>
        </is>
      </c>
      <c r="H150" s="2" t="inlineStr">
        <is>
          <t>Critical</t>
        </is>
      </c>
      <c r="I150" s="2" t="inlineStr">
        <is>
          <t>True</t>
        </is>
      </c>
      <c r="J150" s="2" t="inlineStr"/>
      <c r="K150" s="2" t="inlineStr"/>
      <c r="L150" s="2" t="inlineStr">
        <is>
          <t>False</t>
        </is>
      </c>
      <c r="M150" s="2" t="inlineStr">
        <is>
          <t>1</t>
        </is>
      </c>
      <c r="N150" s="2" t="inlineStr">
        <is>
          <t>46</t>
        </is>
      </c>
      <c r="O150" s="2" t="inlineStr">
        <is>
          <t>1</t>
        </is>
      </c>
      <c r="P150" s="2" t="inlineStr">
        <is>
          <t>62</t>
        </is>
      </c>
      <c r="Q150" s="2" t="inlineStr">
        <is>
          <t>False</t>
        </is>
      </c>
      <c r="R150" s="2" t="inlineStr"/>
      <c r="S150" s="2" t="inlineStr">
        <is>
          <t>1</t>
        </is>
      </c>
      <c r="T150" s="2" t="inlineStr"/>
      <c r="U150" s="2" t="inlineStr"/>
      <c r="V150" s="2" t="inlineStr">
        <is>
          <t>uuv</t>
        </is>
      </c>
      <c r="W150" s="2" t="inlineStr">
        <is>
          <t>uuv</t>
        </is>
      </c>
      <c r="X15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50" s="2" t="inlineStr">
        <is>
          <t>.is--cream</t>
        </is>
      </c>
      <c r="Z150" s="2" t="inlineStr">
        <is>
          <t>.is--cream</t>
        </is>
      </c>
      <c r="AA150" s="2" t="inlineStr">
        <is>
          <t>other::.is--cream|.is--cream</t>
        </is>
      </c>
    </row>
    <row r="151">
      <c r="A151" s="3" t="inlineStr">
        <is>
          <t>150</t>
        </is>
      </c>
      <c r="B151" s="3" t="inlineStr">
        <is>
          <t>1</t>
        </is>
      </c>
      <c r="C151" s="3" t="inlineStr">
        <is>
          <t>14</t>
        </is>
      </c>
      <c r="D151" s="3" t="inlineStr">
        <is>
          <t>9</t>
        </is>
      </c>
      <c r="E151" s="3" t="inlineStr">
        <is>
          <t>140</t>
        </is>
      </c>
      <c r="F151" s="5" t="inlineStr">
        <is>
          <t>critical</t>
        </is>
      </c>
      <c r="G151" s="3" t="inlineStr">
        <is>
          <t>1</t>
        </is>
      </c>
      <c r="H151" s="3" t="inlineStr">
        <is>
          <t>Critical</t>
        </is>
      </c>
      <c r="I151" s="3" t="inlineStr">
        <is>
          <t>True</t>
        </is>
      </c>
      <c r="J151" s="3" t="inlineStr"/>
      <c r="K151" s="3" t="inlineStr"/>
      <c r="L151" s="3" t="inlineStr">
        <is>
          <t>False</t>
        </is>
      </c>
      <c r="M151" s="3" t="inlineStr">
        <is>
          <t>1</t>
        </is>
      </c>
      <c r="N151" s="3" t="inlineStr">
        <is>
          <t>46</t>
        </is>
      </c>
      <c r="O151" s="3" t="inlineStr">
        <is>
          <t>1</t>
        </is>
      </c>
      <c r="P151" s="3" t="inlineStr">
        <is>
          <t>63</t>
        </is>
      </c>
      <c r="Q151" s="3" t="inlineStr">
        <is>
          <t>False</t>
        </is>
      </c>
      <c r="R151" s="3" t="inlineStr"/>
      <c r="S151" s="3" t="inlineStr">
        <is>
          <t>1</t>
        </is>
      </c>
      <c r="T151" s="3" t="inlineStr"/>
      <c r="U151" s="3" t="inlineStr"/>
      <c r="V151" s="3" t="inlineStr">
        <is>
          <t>pa11y-axe</t>
        </is>
      </c>
      <c r="W151" s="3" t="inlineStr">
        <is>
          <t>pa11y-axe</t>
        </is>
      </c>
      <c r="X151" s="3" t="inlineStr">
        <is>
          <t>Buttons must have discernible text (https://dequeuniversity.com/rules/axe/4.11/button-name?application=axeAPI)</t>
        </is>
      </c>
      <c r="Y151" s="3" t="inlineStr">
        <is>
          <t>html &gt; body &gt; div &gt; div:nth-child(5) &gt; section:nth-child(1) &gt; div:nth-child(2) &gt; div &gt; button</t>
        </is>
      </c>
      <c r="Z151" s="3" t="inlineStr">
        <is>
          <t>html &gt; body &gt; div &gt; div:nth-child(5) &gt; section:nth-child(1) &gt; div:nth-child(2) &gt; div &gt; button</t>
        </is>
      </c>
      <c r="AA151" s="3" t="inlineStr">
        <is>
          <t>button::section:nth-child(*)/div:nth-child(*)/button|html</t>
        </is>
      </c>
    </row>
    <row r="152">
      <c r="A152" s="2" t="inlineStr">
        <is>
          <t>151</t>
        </is>
      </c>
      <c r="B152" s="2" t="inlineStr">
        <is>
          <t>1</t>
        </is>
      </c>
      <c r="C152" s="2" t="inlineStr">
        <is>
          <t>14</t>
        </is>
      </c>
      <c r="D152" s="2" t="inlineStr">
        <is>
          <t>9</t>
        </is>
      </c>
      <c r="E152" s="2" t="inlineStr">
        <is>
          <t>141</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64</t>
        </is>
      </c>
      <c r="Q152" s="2" t="inlineStr">
        <is>
          <t>False</t>
        </is>
      </c>
      <c r="R152" s="2" t="inlineStr"/>
      <c r="S152" s="2" t="inlineStr">
        <is>
          <t>1</t>
        </is>
      </c>
      <c r="T152" s="2" t="inlineStr"/>
      <c r="U152" s="2" t="inlineStr"/>
      <c r="V152" s="2" t="inlineStr">
        <is>
          <t>pa11y-axe</t>
        </is>
      </c>
      <c r="W152" s="2" t="inlineStr">
        <is>
          <t>pa11y-axe</t>
        </is>
      </c>
      <c r="X152" s="2" t="inlineStr">
        <is>
          <t>Buttons must have discernible text (https://dequeuniversity.com/rules/axe/4.11/button-name?application=axeAPI)</t>
        </is>
      </c>
      <c r="Y152" s="2" t="inlineStr">
        <is>
          <t>html &gt; body &gt; div &gt; div:nth-child(5) &gt; section:nth-child(1) &gt; div:nth-child(2) &gt; div &gt; div:nth-child(2) &gt; div &gt; div &gt; button</t>
        </is>
      </c>
      <c r="Z152" s="2" t="inlineStr">
        <is>
          <t>html &gt; body &gt; div &gt; div:nth-child(5) &gt; section:nth-child(1) &gt; div:nth-child(2) &gt; div &gt; div:nth-child(2) &gt; div &gt; div &gt; button</t>
        </is>
      </c>
      <c r="AA152" s="2" t="inlineStr">
        <is>
          <t>button::div:nth-child(*)/div:nth-child(*)/button|html</t>
        </is>
      </c>
    </row>
    <row r="153">
      <c r="A153" s="3" t="inlineStr">
        <is>
          <t>152</t>
        </is>
      </c>
      <c r="B153" s="3" t="inlineStr">
        <is>
          <t>1</t>
        </is>
      </c>
      <c r="C153" s="3" t="inlineStr">
        <is>
          <t>2</t>
        </is>
      </c>
      <c r="D153" s="3" t="inlineStr">
        <is>
          <t>5</t>
        </is>
      </c>
      <c r="E153" s="3" t="inlineStr">
        <is>
          <t>142</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1</t>
        </is>
      </c>
      <c r="P153" s="3" t="inlineStr">
        <is>
          <t>65</t>
        </is>
      </c>
      <c r="Q153" s="3" t="inlineStr">
        <is>
          <t>False</t>
        </is>
      </c>
      <c r="R153" s="3" t="inlineStr"/>
      <c r="S153" s="3" t="inlineStr">
        <is>
          <t>1</t>
        </is>
      </c>
      <c r="T153" s="3" t="inlineStr"/>
      <c r="U153" s="3" t="inlineStr"/>
      <c r="V153" s="3" t="inlineStr">
        <is>
          <t>uuv</t>
        </is>
      </c>
      <c r="W153" s="3" t="inlineStr">
        <is>
          <t>uuv</t>
        </is>
      </c>
      <c r="X153" s="3" t="inlineStr">
        <is>
          <t>Fix all of the following:
  Check that captions are available for the element</t>
        </is>
      </c>
      <c r="Y153" s="3" t="inlineStr">
        <is>
          <t>#splide02-clone13 &gt; .is--video.w-embed.absolute-cover &gt; video</t>
        </is>
      </c>
      <c r="Z153" s="3" t="inlineStr">
        <is>
          <t>#splide02-clone13 &gt; .is--video.w-embed.absolute-cover &gt; video</t>
        </is>
      </c>
      <c r="AA153" s="3" t="inlineStr">
        <is>
          <t>list::#splide02-clone13/.is--video.w-embed.absolute-cover/video|id=splide02-clone13</t>
        </is>
      </c>
    </row>
    <row r="154">
      <c r="A154" s="2" t="inlineStr">
        <is>
          <t>153</t>
        </is>
      </c>
      <c r="B154" s="2" t="inlineStr">
        <is>
          <t>1</t>
        </is>
      </c>
      <c r="C154" s="2" t="inlineStr">
        <is>
          <t>2</t>
        </is>
      </c>
      <c r="D154" s="2" t="inlineStr">
        <is>
          <t>5</t>
        </is>
      </c>
      <c r="E154" s="2" t="inlineStr">
        <is>
          <t>143</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66</t>
        </is>
      </c>
      <c r="Q154" s="2" t="inlineStr">
        <is>
          <t>False</t>
        </is>
      </c>
      <c r="R154" s="2" t="inlineStr"/>
      <c r="S154" s="2" t="inlineStr">
        <is>
          <t>1</t>
        </is>
      </c>
      <c r="T154" s="2" t="inlineStr"/>
      <c r="U154" s="2" t="inlineStr"/>
      <c r="V154" s="2" t="inlineStr">
        <is>
          <t>uuv</t>
        </is>
      </c>
      <c r="W154" s="2" t="inlineStr">
        <is>
          <t>uuv</t>
        </is>
      </c>
      <c r="X154" s="2" t="inlineStr">
        <is>
          <t>Fix all of the following:
  Check that captions are available for the element</t>
        </is>
      </c>
      <c r="Y154" s="2" t="inlineStr">
        <is>
          <t>#splide02-clone14 &gt; .is--video.w-embed.absolute-cover &gt; video</t>
        </is>
      </c>
      <c r="Z154" s="2" t="inlineStr">
        <is>
          <t>#splide02-clone14 &gt; .is--video.w-embed.absolute-cover &gt; video</t>
        </is>
      </c>
      <c r="AA154" s="2" t="inlineStr">
        <is>
          <t>list::#splide02-clone14/.is--video.w-embed.absolute-cover/video|id=splide02-clone14</t>
        </is>
      </c>
    </row>
    <row r="155">
      <c r="A155" s="3" t="inlineStr">
        <is>
          <t>154</t>
        </is>
      </c>
      <c r="B155" s="3" t="inlineStr">
        <is>
          <t>1</t>
        </is>
      </c>
      <c r="C155" s="3" t="inlineStr">
        <is>
          <t>19</t>
        </is>
      </c>
      <c r="D155" s="3" t="inlineStr">
        <is>
          <t>8</t>
        </is>
      </c>
      <c r="E155" s="3" t="inlineStr">
        <is>
          <t>144</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67</t>
        </is>
      </c>
      <c r="Q155" s="3" t="inlineStr">
        <is>
          <t>False</t>
        </is>
      </c>
      <c r="R155" s="3" t="inlineStr"/>
      <c r="S155" s="3" t="inlineStr">
        <is>
          <t>1</t>
        </is>
      </c>
      <c r="T155" s="3" t="inlineStr"/>
      <c r="U155" s="3" t="inlineStr"/>
      <c r="V155" s="3" t="inlineStr">
        <is>
          <t>pa11y-axe</t>
        </is>
      </c>
      <c r="W155" s="3" t="inlineStr">
        <is>
          <t>pa11y-axe</t>
        </is>
      </c>
      <c r="X155" s="3" t="inlineStr">
        <is>
          <t>Images must have alternative text (https://dequeuniversity.com/rules/axe/4.11/image-alt?application=axeAPI)</t>
        </is>
      </c>
      <c r="Y155" s="3" t="inlineStr">
        <is>
          <t>html &gt; body &gt; div &gt; div:nth-child(5) &gt; section:nth-child(1) &gt; div:nth-child(2) &gt; div &gt; div:nth-child(2) &gt; div &gt; div &gt; div &gt; img</t>
        </is>
      </c>
      <c r="Z155" s="3" t="inlineStr">
        <is>
          <t>html &gt; body &gt; div &gt; div:nth-child(5) &gt; section:nth-child(1) &gt; div:nth-child(2) &gt; div &gt; div:nth-child(2) &gt; div &gt; div &gt; div &gt; img</t>
        </is>
      </c>
      <c r="AA155" s="3" t="inlineStr">
        <is>
          <t>image::div:nth-child(*)/div:nth-child(*)/img|html</t>
        </is>
      </c>
    </row>
    <row r="156">
      <c r="A156" s="2" t="inlineStr">
        <is>
          <t>155</t>
        </is>
      </c>
      <c r="B156" s="2" t="inlineStr">
        <is>
          <t>1</t>
        </is>
      </c>
      <c r="C156" s="2" t="inlineStr">
        <is>
          <t>12</t>
        </is>
      </c>
      <c r="D156" s="2" t="inlineStr">
        <is>
          <t>4</t>
        </is>
      </c>
      <c r="E156" s="2" t="inlineStr">
        <is>
          <t>145</t>
        </is>
      </c>
      <c r="F156" s="5" t="inlineStr">
        <is>
          <t>critical</t>
        </is>
      </c>
      <c r="G156" s="2" t="inlineStr">
        <is>
          <t>1</t>
        </is>
      </c>
      <c r="H156" s="2" t="inlineStr">
        <is>
          <t>Critical</t>
        </is>
      </c>
      <c r="I156" s="2" t="inlineStr">
        <is>
          <t>True</t>
        </is>
      </c>
      <c r="J156" s="2" t="inlineStr"/>
      <c r="K156" s="2" t="inlineStr"/>
      <c r="L156" s="2" t="inlineStr">
        <is>
          <t>False</t>
        </is>
      </c>
      <c r="M156" s="2" t="inlineStr">
        <is>
          <t>1</t>
        </is>
      </c>
      <c r="N156" s="2" t="inlineStr">
        <is>
          <t>46</t>
        </is>
      </c>
      <c r="O156" s="2" t="inlineStr">
        <is>
          <t>1</t>
        </is>
      </c>
      <c r="P156" s="2" t="inlineStr">
        <is>
          <t>68</t>
        </is>
      </c>
      <c r="Q156" s="2" t="inlineStr">
        <is>
          <t>False</t>
        </is>
      </c>
      <c r="R156" s="2" t="inlineStr"/>
      <c r="S156" s="2" t="inlineStr">
        <is>
          <t>1</t>
        </is>
      </c>
      <c r="T156" s="2" t="inlineStr"/>
      <c r="U156" s="2" t="inlineStr"/>
      <c r="V156" s="2" t="inlineStr">
        <is>
          <t>speca11y</t>
        </is>
      </c>
      <c r="W156" s="2" t="inlineStr">
        <is>
          <t>speca11y</t>
        </is>
      </c>
      <c r="X156" s="2" t="inlineStr">
        <is>
          <t>ARIA attribute "aria-hidden" is not allowed on role "presentation".</t>
        </is>
      </c>
      <c r="Y156" s="2" t="inlineStr">
        <is>
          <t>&lt;div class="ThumbnailPreview_module_thumbnailPreview__0cb46f3c" role="presentation" aria-hidden="true" style="overflow: hidden; opacity: 0; pointer-events: none; left: 0%; max-width: 120px;"&gt;&lt;div class="ThumbnailPreview_module_thumbnailPreviewText__0cb46f3c"&gt;&lt;span class="ThumbnailPreview_module_time__0cb46f3c"&gt;00:00&lt;/span&gt;&lt;/div&gt;&lt;/div&gt;</t>
        </is>
      </c>
      <c r="Z156" s="2" t="inlineStr">
        <is>
          <t>div.ProgressBar_module_progressBarContainer__20d7fbb1:nth-of-type(1) &gt; div.vp-progress.ProgressBar_module_progressBar__20d7fbb1 &gt; div.ThumbnailPreview_module_thumbnailPreview__0cb46f3c:nth-of-type(3)</t>
        </is>
      </c>
      <c r="AA156" s="2" t="inlineStr">
        <is>
          <t>table::00:00&lt;/&lt;/&lt;|div.progressbar_module_progressbarcontainer__20d7fbb1</t>
        </is>
      </c>
    </row>
    <row r="157">
      <c r="A157" s="3" t="inlineStr">
        <is>
          <t>156</t>
        </is>
      </c>
      <c r="B157" s="3" t="inlineStr">
        <is>
          <t>1</t>
        </is>
      </c>
      <c r="C157" s="3" t="inlineStr">
        <is>
          <t>12</t>
        </is>
      </c>
      <c r="D157" s="3" t="inlineStr">
        <is>
          <t>4</t>
        </is>
      </c>
      <c r="E157" s="3" t="inlineStr">
        <is>
          <t>146</t>
        </is>
      </c>
      <c r="F157" s="5" t="inlineStr">
        <is>
          <t>critical</t>
        </is>
      </c>
      <c r="G157" s="3" t="inlineStr">
        <is>
          <t>1</t>
        </is>
      </c>
      <c r="H157" s="3" t="inlineStr">
        <is>
          <t>Critical</t>
        </is>
      </c>
      <c r="I157" s="3" t="inlineStr">
        <is>
          <t>True</t>
        </is>
      </c>
      <c r="J157" s="3" t="inlineStr"/>
      <c r="K157" s="3" t="inlineStr"/>
      <c r="L157" s="3" t="inlineStr">
        <is>
          <t>False</t>
        </is>
      </c>
      <c r="M157" s="3" t="inlineStr">
        <is>
          <t>1</t>
        </is>
      </c>
      <c r="N157" s="3" t="inlineStr">
        <is>
          <t>46</t>
        </is>
      </c>
      <c r="O157" s="3" t="inlineStr">
        <is>
          <t>1</t>
        </is>
      </c>
      <c r="P157" s="3" t="inlineStr">
        <is>
          <t>69</t>
        </is>
      </c>
      <c r="Q157" s="3" t="inlineStr">
        <is>
          <t>False</t>
        </is>
      </c>
      <c r="R157" s="3" t="inlineStr"/>
      <c r="S157" s="3" t="inlineStr">
        <is>
          <t>1</t>
        </is>
      </c>
      <c r="T157" s="3" t="inlineStr"/>
      <c r="U157" s="3" t="inlineStr"/>
      <c r="V157" s="3" t="inlineStr">
        <is>
          <t>speca11y</t>
        </is>
      </c>
      <c r="W157" s="3" t="inlineStr">
        <is>
          <t>speca11y</t>
        </is>
      </c>
      <c r="X157" s="3" t="inlineStr">
        <is>
          <t>ARIA attribute "aria-hidden" is not allowed on role "presentation".</t>
        </is>
      </c>
      <c r="Y157" s="3" t="inlineStr">
        <is>
          <t>&lt;div class="Timecode_module_timecodeContainer__0e71c943" role="presentation" aria-hidden="true" data-progress-bar-timecode-container="true" style="left: 0%;"&gt;&lt;div class="Timecode_module_timecode__0e71c943 " data-progress-bar-timecode="true"&gt;01:26&lt;/div&gt;&lt;/div&gt;</t>
        </is>
      </c>
      <c r="Z157" s="3" t="inlineStr">
        <is>
          <t>div.ProgressBar_module_progressBarContainer__20d7fbb1:nth-of-type(1) &gt; div.vp-progress.ProgressBar_module_progressBar__20d7fbb1 &gt; div.Timecode_module_timecodeContainer__0e71c943:nth-of-type(4)</t>
        </is>
      </c>
      <c r="AA157" s="3" t="inlineStr">
        <is>
          <t>table::data-progress-bar-timecode="true"/01:26&lt;/&lt;|div.progressbar_module_progressbarcontainer__20d7fbb1</t>
        </is>
      </c>
    </row>
    <row r="158">
      <c r="A158" s="2" t="inlineStr">
        <is>
          <t>157</t>
        </is>
      </c>
      <c r="B158" s="2" t="inlineStr">
        <is>
          <t>1</t>
        </is>
      </c>
      <c r="C158" s="2" t="inlineStr">
        <is>
          <t>12</t>
        </is>
      </c>
      <c r="D158" s="2" t="inlineStr">
        <is>
          <t>4</t>
        </is>
      </c>
      <c r="E158" s="2" t="inlineStr">
        <is>
          <t>147</t>
        </is>
      </c>
      <c r="F158" s="5" t="inlineStr">
        <is>
          <t>critical</t>
        </is>
      </c>
      <c r="G158" s="2" t="inlineStr">
        <is>
          <t>1</t>
        </is>
      </c>
      <c r="H158" s="2" t="inlineStr">
        <is>
          <t>Critical</t>
        </is>
      </c>
      <c r="I158" s="2" t="inlineStr">
        <is>
          <t>True</t>
        </is>
      </c>
      <c r="J158" s="2" t="inlineStr"/>
      <c r="K158" s="2" t="inlineStr"/>
      <c r="L158" s="2" t="inlineStr">
        <is>
          <t>False</t>
        </is>
      </c>
      <c r="M158" s="2" t="inlineStr">
        <is>
          <t>1</t>
        </is>
      </c>
      <c r="N158" s="2" t="inlineStr">
        <is>
          <t>46</t>
        </is>
      </c>
      <c r="O158" s="2" t="inlineStr">
        <is>
          <t>1</t>
        </is>
      </c>
      <c r="P158" s="2" t="inlineStr">
        <is>
          <t>70</t>
        </is>
      </c>
      <c r="Q158" s="2" t="inlineStr">
        <is>
          <t>False</t>
        </is>
      </c>
      <c r="R158" s="2" t="inlineStr"/>
      <c r="S158" s="2" t="inlineStr">
        <is>
          <t>1</t>
        </is>
      </c>
      <c r="T158" s="2" t="inlineStr"/>
      <c r="U158" s="2" t="inlineStr"/>
      <c r="V158" s="2" t="inlineStr">
        <is>
          <t>speca11y</t>
        </is>
      </c>
      <c r="W158" s="2" t="inlineStr">
        <is>
          <t>speca11y</t>
        </is>
      </c>
      <c r="X158" s="2" t="inlineStr">
        <is>
          <t>ARIA attribute "aria-hidden" is not allowed on role "presentation".</t>
        </is>
      </c>
      <c r="Y158" s="2" t="inlineStr">
        <is>
          <t>&lt;div class="ControlBarButtonsAndMenus_module_collapsibleWrapper__11e35ca2 ControlBarButtonsAndMenus_module_buttonsHidden__11e35ca2 ControlBarButtonsAndMenus_module_collapsingEnabled__11e35ca2" role="presentation" tabindex="-1" aria-hidden="true" style="max-width: 0px;"&gt;&lt;div class="ControlBarButtonsAndMenus_module_collapsibleContent__11e35ca2 ControlBarButtonsAndMenus_module_buttonsHidden__11e35ca2 ControlBarButtonsAndMenus_module_collapsingEnabled__11e35ca2" role="none"&gt;&lt;div class="VolumeControl_module_volumeControlContainer__02ffae11" data-volume-control-container="true"&gt;&lt;div class="ControlBarButton_module_controlBarButtonContainer__9f6f2536"&gt;&lt;button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8.00396Z"&gt;&lt;/path&gt;&lt;/svg&gt;&lt;/button&gt;&lt;/div&gt;&lt;div role="slider" class="VolumeControl_module_volumeControl__02ffae11 volume shared_module_focusable__29a0c6d5" tabindex="-1" aria-label="Volume (use up/down arrow keys to change)" aria-valuenow="100" aria-valuetext="100% volume" aria-valuemin="0" aria-valuemax="100" aria-hidden="true" data-volume-control="true" style="overflow: hidden; opacity: 0; pointer-events: none;"&gt;&lt;div class="VolumeControl_module_volumeBar__02ffae11"&gt;&lt;div class="VolumeControl_module_volumeBarFill__02ffae11" style="height: 100%;"&gt;&lt;/div&gt;&lt;div class="VolumeControl_module_sliderHandle__02ffae11" style="bottom: 100%;"&gt;&lt;/div&gt;&lt;/div&gt;&lt;/div&gt;&lt;/div&gt;&lt;div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auto;"&gt;Settings&lt;/span&gt;&lt;/span&gt;&lt;/button&gt;&lt;/div&gt;&lt;div class="ControlBarButton_module_controlBarButtonContainer__9f6f2536"&gt;&lt;button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auto;"&gt;Fullscreen&lt;/span&gt;&lt;/span&gt;&lt;/button&gt;&lt;/div&gt;&lt;/div&gt;&lt;/div&gt;</t>
        </is>
      </c>
      <c r="Z15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AA158" s="2" t="inlineStr">
        <is>
          <t>navigation::&lt;/&lt;/&lt;|id=prefs-control-bar-button</t>
        </is>
      </c>
    </row>
    <row r="159">
      <c r="A159" s="3" t="inlineStr">
        <is>
          <t>158</t>
        </is>
      </c>
      <c r="B159" s="3" t="inlineStr">
        <is>
          <t>1</t>
        </is>
      </c>
      <c r="C159" s="3" t="inlineStr">
        <is>
          <t>2</t>
        </is>
      </c>
      <c r="D159" s="3" t="inlineStr">
        <is>
          <t>4</t>
        </is>
      </c>
      <c r="E159" s="3" t="inlineStr">
        <is>
          <t>148</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2</t>
        </is>
      </c>
      <c r="P159" s="3" t="inlineStr">
        <is>
          <t>11</t>
        </is>
      </c>
      <c r="Q159" s="3" t="inlineStr">
        <is>
          <t>False</t>
        </is>
      </c>
      <c r="R159" s="3" t="inlineStr"/>
      <c r="S159" s="3" t="inlineStr">
        <is>
          <t>1</t>
        </is>
      </c>
      <c r="T159" s="3" t="inlineStr"/>
      <c r="U159" s="3" t="inlineStr"/>
      <c r="V159" s="3" t="inlineStr">
        <is>
          <t>uuv</t>
        </is>
      </c>
      <c r="W159" s="3" t="inlineStr">
        <is>
          <t>uuv</t>
        </is>
      </c>
      <c r="X159" s="3" t="inlineStr">
        <is>
          <t>Fix all of the following:
  Check that captions are available for the element</t>
        </is>
      </c>
      <c r="Y159" s="3" t="inlineStr">
        <is>
          <t>div[data-color="blue"] &gt; .tab-content__panel &gt; .tab-content__assets &gt; .w-dyn-list &gt; .w-dyn-items[role="list"] &gt; .w-dyn-item[role="listitem"]:nth-child(1) &gt; .active.tab-content__asset[aria-hidden="false"] &gt; video[data-loaded="true"]</t>
        </is>
      </c>
      <c r="Z159" s="3" t="inlineStr">
        <is>
          <t>div[data-color="blue"] &gt; .tab-content__panel &gt; .tab-content__assets &gt; .w-dyn-list &gt; .w-dyn-items[role="list"] &gt; .w-dyn-item[role="listitem"]:nth-child(1) &gt; .active.tab-content__asset[aria-hidden="false"] &gt; video[data-loaded="true"]</t>
        </is>
      </c>
      <c r="AA159" s="3" t="inlineStr">
        <is>
          <t>table::.w-dyn-item:nth-child(*)/.active.tab-content__asset/video|div[data-color="blue"]</t>
        </is>
      </c>
    </row>
    <row r="160">
      <c r="A160" s="2" t="inlineStr">
        <is>
          <t>159</t>
        </is>
      </c>
      <c r="B160" s="2" t="inlineStr">
        <is>
          <t>1</t>
        </is>
      </c>
      <c r="C160" s="2" t="inlineStr">
        <is>
          <t>2</t>
        </is>
      </c>
      <c r="D160" s="2" t="inlineStr">
        <is>
          <t>4</t>
        </is>
      </c>
      <c r="E160" s="2" t="inlineStr">
        <is>
          <t>149</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2</t>
        </is>
      </c>
      <c r="P160" s="2" t="inlineStr">
        <is>
          <t>12</t>
        </is>
      </c>
      <c r="Q160" s="2" t="inlineStr">
        <is>
          <t>False</t>
        </is>
      </c>
      <c r="R160" s="2" t="inlineStr"/>
      <c r="S160" s="2" t="inlineStr">
        <is>
          <t>1</t>
        </is>
      </c>
      <c r="T160" s="2" t="inlineStr"/>
      <c r="U160" s="2" t="inlineStr"/>
      <c r="V160" s="2" t="inlineStr">
        <is>
          <t>uuv</t>
        </is>
      </c>
      <c r="W160" s="2" t="inlineStr">
        <is>
          <t>uuv</t>
        </is>
      </c>
      <c r="X160" s="2" t="inlineStr">
        <is>
          <t>Fix all of the following:
  Check that captions are available for the element</t>
        </is>
      </c>
      <c r="Y160" s="2" t="inlineStr">
        <is>
          <t>.is--right.tab-content__panel &gt; .tab-content__assets &gt; .w-dyn-list &gt; .w-dyn-items[role="list"] &gt; .w-dyn-item[role="listitem"]:nth-child(1) &gt; .active.tab-content__asset[aria-hidden="false"] &gt; video[data-loaded="true"]</t>
        </is>
      </c>
      <c r="Z160" s="2" t="inlineStr">
        <is>
          <t>.is--right.tab-content__panel &gt; .tab-content__assets &gt; .w-dyn-list &gt; .w-dyn-items[role="list"] &gt; .w-dyn-item[role="listitem"]:nth-child(1) &gt; .active.tab-content__asset[aria-hidden="false"] &gt; video[data-loaded="true"]</t>
        </is>
      </c>
      <c r="AA160" s="2" t="inlineStr">
        <is>
          <t>table::.w-dyn-item:nth-child(*)/.active.tab-content__asset/video|.is--right.tab-content__panel</t>
        </is>
      </c>
    </row>
    <row r="161">
      <c r="A161" s="3" t="inlineStr">
        <is>
          <t>160</t>
        </is>
      </c>
      <c r="B161" s="3" t="inlineStr">
        <is>
          <t>1</t>
        </is>
      </c>
      <c r="C161" s="3" t="inlineStr">
        <is>
          <t>2</t>
        </is>
      </c>
      <c r="D161" s="3" t="inlineStr">
        <is>
          <t>4</t>
        </is>
      </c>
      <c r="E161" s="3" t="inlineStr">
        <is>
          <t>150</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2</t>
        </is>
      </c>
      <c r="P161" s="3" t="inlineStr">
        <is>
          <t>13</t>
        </is>
      </c>
      <c r="Q161" s="3" t="inlineStr">
        <is>
          <t>False</t>
        </is>
      </c>
      <c r="R161" s="3" t="inlineStr"/>
      <c r="S161" s="3" t="inlineStr">
        <is>
          <t>1</t>
        </is>
      </c>
      <c r="T161" s="3" t="inlineStr"/>
      <c r="U161" s="3" t="inlineStr"/>
      <c r="V161" s="3" t="inlineStr">
        <is>
          <t>uuv</t>
        </is>
      </c>
      <c r="W161" s="3" t="inlineStr">
        <is>
          <t>uuv</t>
        </is>
      </c>
      <c r="X161" s="3" t="inlineStr">
        <is>
          <t>Fix all of the following:
  Check that captions are available for the element</t>
        </is>
      </c>
      <c r="Y161" s="3" t="inlineStr">
        <is>
          <t>.tab-content__assets.is--static &gt; .w-dyn-list &gt; .w-dyn-items[role="list"] &gt; .w-dyn-item[role="listitem"]:nth-child(1) &gt; .active.tab-content__asset[aria-hidden="false"] &gt; video[data-loaded="true"]</t>
        </is>
      </c>
      <c r="Z161" s="3" t="inlineStr">
        <is>
          <t>.tab-content__assets.is--static &gt; .w-dyn-list &gt; .w-dyn-items[role="list"] &gt; .w-dyn-item[role="listitem"]:nth-child(1) &gt; .active.tab-content__asset[aria-hidden="false"] &gt; video[data-loaded="true"]</t>
        </is>
      </c>
      <c r="AA161" s="3" t="inlineStr">
        <is>
          <t>table::.w-dyn-item:nth-child(*)/.active.tab-content__asset/video|.tab-content__assets.is--static</t>
        </is>
      </c>
    </row>
    <row r="162">
      <c r="A162" s="2" t="inlineStr">
        <is>
          <t>161</t>
        </is>
      </c>
      <c r="B162" s="2" t="inlineStr">
        <is>
          <t>1</t>
        </is>
      </c>
      <c r="C162" s="2" t="inlineStr">
        <is>
          <t>2</t>
        </is>
      </c>
      <c r="D162" s="2" t="inlineStr">
        <is>
          <t>4</t>
        </is>
      </c>
      <c r="E162" s="2" t="inlineStr">
        <is>
          <t>151</t>
        </is>
      </c>
      <c r="F162" s="5"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2</t>
        </is>
      </c>
      <c r="P162" s="2" t="inlineStr">
        <is>
          <t>14</t>
        </is>
      </c>
      <c r="Q162" s="2" t="inlineStr">
        <is>
          <t>False</t>
        </is>
      </c>
      <c r="R162" s="2" t="inlineStr"/>
      <c r="S162" s="2" t="inlineStr">
        <is>
          <t>1</t>
        </is>
      </c>
      <c r="T162" s="2" t="inlineStr"/>
      <c r="U162" s="2" t="inlineStr"/>
      <c r="V162" s="2" t="inlineStr">
        <is>
          <t>uuv</t>
        </is>
      </c>
      <c r="W162" s="2" t="inlineStr">
        <is>
          <t>uuv</t>
        </is>
      </c>
      <c r="X162" s="2" t="inlineStr">
        <is>
          <t>Fix all of the following:
  Check that captions are available for the element</t>
        </is>
      </c>
      <c r="Y162" s="2" t="inlineStr">
        <is>
          <t>div[data-color="green"] &gt; .tab-content__panel &gt; .tab-content__assets &gt; .w-dyn-list &gt; .w-dyn-items[role="list"] &gt; .w-dyn-item[role="listitem"]:nth-child(1) &gt; .active.tab-content__asset[aria-hidden="false"] &gt; video[data-loaded="true"]</t>
        </is>
      </c>
      <c r="Z162" s="2" t="inlineStr">
        <is>
          <t>div[data-color="green"] &gt; .tab-content__panel &gt; .tab-content__assets &gt; .w-dyn-list &gt; .w-dyn-items[role="list"] &gt; .w-dyn-item[role="listitem"]:nth-child(1) &gt; .active.tab-content__asset[aria-hidden="false"] &gt; video[data-loaded="true"]</t>
        </is>
      </c>
      <c r="AA162" s="2" t="inlineStr">
        <is>
          <t>table::.w-dyn-item:nth-child(*)/.active.tab-content__asset/video|div[data-color="green"]</t>
        </is>
      </c>
    </row>
    <row r="163">
      <c r="A163" s="3" t="inlineStr">
        <is>
          <t>162</t>
        </is>
      </c>
      <c r="B163" s="3" t="inlineStr">
        <is>
          <t>1</t>
        </is>
      </c>
      <c r="C163" s="3" t="inlineStr">
        <is>
          <t>2</t>
        </is>
      </c>
      <c r="D163" s="3" t="inlineStr">
        <is>
          <t>4</t>
        </is>
      </c>
      <c r="E163" s="3" t="inlineStr">
        <is>
          <t>152</t>
        </is>
      </c>
      <c r="F163" s="5" t="inlineStr">
        <is>
          <t>critical</t>
        </is>
      </c>
      <c r="G163" s="3" t="inlineStr">
        <is>
          <t>1</t>
        </is>
      </c>
      <c r="H163" s="3" t="inlineStr">
        <is>
          <t>Critical</t>
        </is>
      </c>
      <c r="I163" s="3" t="inlineStr">
        <is>
          <t>True</t>
        </is>
      </c>
      <c r="J163" s="3" t="inlineStr"/>
      <c r="K163" s="3" t="inlineStr"/>
      <c r="L163" s="3" t="inlineStr">
        <is>
          <t>False</t>
        </is>
      </c>
      <c r="M163" s="3" t="inlineStr">
        <is>
          <t>1</t>
        </is>
      </c>
      <c r="N163" s="3" t="inlineStr">
        <is>
          <t>46</t>
        </is>
      </c>
      <c r="O163" s="3" t="inlineStr">
        <is>
          <t>1</t>
        </is>
      </c>
      <c r="P163" s="3" t="inlineStr">
        <is>
          <t>71</t>
        </is>
      </c>
      <c r="Q163" s="3" t="inlineStr">
        <is>
          <t>False</t>
        </is>
      </c>
      <c r="R163" s="3" t="inlineStr"/>
      <c r="S163" s="3" t="inlineStr">
        <is>
          <t>1</t>
        </is>
      </c>
      <c r="T163" s="3" t="inlineStr"/>
      <c r="U163" s="3" t="inlineStr"/>
      <c r="V163" s="3" t="inlineStr">
        <is>
          <t>pa11y-axe</t>
        </is>
      </c>
      <c r="W163" s="3" t="inlineStr">
        <is>
          <t>pa11y-axe</t>
        </is>
      </c>
      <c r="X163" s="3" t="inlineStr">
        <is>
          <t>&lt;video&gt; elements must have captions (https://dequeuniversity.com/rules/axe/4.11/video-caption?application=axeAPI)</t>
        </is>
      </c>
      <c r="Y163" s="3" t="inlineStr">
        <is>
          <t>html &gt; body &gt; div &gt; div:nth-child(5) &gt; section:nth-child(1) &gt; div:nth-child(1) &gt; div &gt; div &gt; div &gt; div &gt; video</t>
        </is>
      </c>
      <c r="Z163" s="3" t="inlineStr">
        <is>
          <t>html &gt; body &gt; div &gt; div:nth-child(5) &gt; section:nth-child(1) &gt; div:nth-child(1) &gt; div &gt; div &gt; div &gt; div &gt; video</t>
        </is>
      </c>
      <c r="AA163" s="3" t="inlineStr">
        <is>
          <t>table::section:nth-child(*)/div:nth-child(*)/video|html</t>
        </is>
      </c>
    </row>
    <row r="164">
      <c r="A164" s="2" t="inlineStr">
        <is>
          <t>163</t>
        </is>
      </c>
      <c r="B164" s="2" t="inlineStr">
        <is>
          <t>1</t>
        </is>
      </c>
      <c r="C164" s="2" t="inlineStr">
        <is>
          <t>2</t>
        </is>
      </c>
      <c r="D164" s="2" t="inlineStr">
        <is>
          <t>4</t>
        </is>
      </c>
      <c r="E164" s="2" t="inlineStr">
        <is>
          <t>153</t>
        </is>
      </c>
      <c r="F164" s="5" t="inlineStr">
        <is>
          <t>critical</t>
        </is>
      </c>
      <c r="G164" s="2" t="inlineStr">
        <is>
          <t>1</t>
        </is>
      </c>
      <c r="H164" s="2" t="inlineStr">
        <is>
          <t>Critical</t>
        </is>
      </c>
      <c r="I164" s="2" t="inlineStr">
        <is>
          <t>True</t>
        </is>
      </c>
      <c r="J164" s="2" t="inlineStr"/>
      <c r="K164" s="2" t="inlineStr"/>
      <c r="L164" s="2" t="inlineStr">
        <is>
          <t>False</t>
        </is>
      </c>
      <c r="M164" s="2" t="inlineStr">
        <is>
          <t>1</t>
        </is>
      </c>
      <c r="N164" s="2" t="inlineStr">
        <is>
          <t>46</t>
        </is>
      </c>
      <c r="O164" s="2" t="inlineStr">
        <is>
          <t>1</t>
        </is>
      </c>
      <c r="P164" s="2" t="inlineStr">
        <is>
          <t>72</t>
        </is>
      </c>
      <c r="Q164" s="2" t="inlineStr">
        <is>
          <t>False</t>
        </is>
      </c>
      <c r="R164" s="2" t="inlineStr"/>
      <c r="S164" s="2" t="inlineStr">
        <is>
          <t>1</t>
        </is>
      </c>
      <c r="T164" s="2" t="inlineStr"/>
      <c r="U164" s="2" t="inlineStr"/>
      <c r="V164" s="2" t="inlineStr">
        <is>
          <t>pa11y-axe</t>
        </is>
      </c>
      <c r="W164" s="2" t="inlineStr">
        <is>
          <t>pa11y-axe</t>
        </is>
      </c>
      <c r="X164" s="2" t="inlineStr">
        <is>
          <t>&lt;video&gt; elements must have captions (https://dequeuniversity.com/rules/axe/4.11/video-caption?application=axeAPI)</t>
        </is>
      </c>
      <c r="Y164" s="2" t="inlineStr">
        <is>
          <t>#w-node-df81607d-4870-0b37-c66e-17e3e6d54fbd-7497a197 &gt; div:nth-child(1) &gt; div &gt; div &gt; div &gt; video</t>
        </is>
      </c>
      <c r="Z164" s="2" t="inlineStr">
        <is>
          <t>#w-node-df81607d-4870-0b37-c66e-17e3e6d54fbd-7497a197 &gt; div:nth-child(1) &gt; div &gt; div &gt; div &gt; video</t>
        </is>
      </c>
      <c r="AA164" s="2" t="inlineStr">
        <is>
          <t>table::#w-node-dfdb37-c66ee3e6d54fbda197/div:nth-child(*)/video|id=w-node-df81607d-4870-0b37-c66e-17e3e6d54fbd-7497a197</t>
        </is>
      </c>
    </row>
    <row r="165">
      <c r="A165" s="3" t="inlineStr">
        <is>
          <t>164</t>
        </is>
      </c>
      <c r="B165" s="3" t="inlineStr">
        <is>
          <t>1</t>
        </is>
      </c>
      <c r="C165" s="3" t="inlineStr">
        <is>
          <t>2</t>
        </is>
      </c>
      <c r="D165" s="3" t="inlineStr">
        <is>
          <t>4</t>
        </is>
      </c>
      <c r="E165" s="3" t="inlineStr">
        <is>
          <t>154</t>
        </is>
      </c>
      <c r="F165" s="5" t="inlineStr">
        <is>
          <t>critical</t>
        </is>
      </c>
      <c r="G165" s="3" t="inlineStr">
        <is>
          <t>1</t>
        </is>
      </c>
      <c r="H165" s="3" t="inlineStr">
        <is>
          <t>Critical</t>
        </is>
      </c>
      <c r="I165" s="3" t="inlineStr">
        <is>
          <t>True</t>
        </is>
      </c>
      <c r="J165" s="3" t="inlineStr"/>
      <c r="K165" s="3" t="inlineStr"/>
      <c r="L165" s="3" t="inlineStr">
        <is>
          <t>False</t>
        </is>
      </c>
      <c r="M165" s="3" t="inlineStr">
        <is>
          <t>1</t>
        </is>
      </c>
      <c r="N165" s="3" t="inlineStr">
        <is>
          <t>46</t>
        </is>
      </c>
      <c r="O165" s="3" t="inlineStr">
        <is>
          <t>1</t>
        </is>
      </c>
      <c r="P165" s="3" t="inlineStr">
        <is>
          <t>73</t>
        </is>
      </c>
      <c r="Q165" s="3" t="inlineStr">
        <is>
          <t>False</t>
        </is>
      </c>
      <c r="R165" s="3" t="inlineStr"/>
      <c r="S165" s="3" t="inlineStr">
        <is>
          <t>1</t>
        </is>
      </c>
      <c r="T165" s="3" t="inlineStr"/>
      <c r="U165" s="3" t="inlineStr"/>
      <c r="V165" s="3" t="inlineStr">
        <is>
          <t>pa11y-axe</t>
        </is>
      </c>
      <c r="W165" s="3" t="inlineStr">
        <is>
          <t>pa11y-axe</t>
        </is>
      </c>
      <c r="X165" s="3" t="inlineStr">
        <is>
          <t>&lt;video&gt; elements must have captions (https://dequeuniversity.com/rules/axe/4.11/video-caption?application=axeAPI)</t>
        </is>
      </c>
      <c r="Y165" s="3" t="inlineStr">
        <is>
          <t>#w-node-_7f6225d0-49e0-225a-60d1-9cef20c5811e-7497a197 &gt; div:nth-child(2) &gt; div &gt; div &gt; div &gt; div &gt; video</t>
        </is>
      </c>
      <c r="Z165" s="3" t="inlineStr">
        <is>
          <t>#w-node-_7f6225d0-49e0-225a-60d1-9cef20c5811e-7497a197 &gt; div:nth-child(2) &gt; div &gt; div &gt; div &gt; div &gt; video</t>
        </is>
      </c>
      <c r="AA165" s="3" t="inlineStr">
        <is>
          <t>table::#w-node-_7f6225d0e0ad1cef20c5811ea197/div:nth-child(*)/video|id=w-node-_7f6225d0-49e0-225a-60d1-9cef20c5811e-7497a197</t>
        </is>
      </c>
    </row>
    <row r="166">
      <c r="A166" s="2" t="inlineStr">
        <is>
          <t>165</t>
        </is>
      </c>
      <c r="B166" s="2" t="inlineStr">
        <is>
          <t>1</t>
        </is>
      </c>
      <c r="C166" s="2" t="inlineStr">
        <is>
          <t>2</t>
        </is>
      </c>
      <c r="D166" s="2" t="inlineStr">
        <is>
          <t>4</t>
        </is>
      </c>
      <c r="E166" s="2" t="inlineStr">
        <is>
          <t>155</t>
        </is>
      </c>
      <c r="F166" s="5" t="inlineStr">
        <is>
          <t>critical</t>
        </is>
      </c>
      <c r="G166" s="2" t="inlineStr">
        <is>
          <t>1</t>
        </is>
      </c>
      <c r="H166" s="2" t="inlineStr">
        <is>
          <t>Critical</t>
        </is>
      </c>
      <c r="I166" s="2" t="inlineStr">
        <is>
          <t>True</t>
        </is>
      </c>
      <c r="J166" s="2" t="inlineStr"/>
      <c r="K166" s="2" t="inlineStr"/>
      <c r="L166" s="2" t="inlineStr">
        <is>
          <t>False</t>
        </is>
      </c>
      <c r="M166" s="2" t="inlineStr">
        <is>
          <t>1</t>
        </is>
      </c>
      <c r="N166" s="2" t="inlineStr">
        <is>
          <t>46</t>
        </is>
      </c>
      <c r="O166" s="2" t="inlineStr">
        <is>
          <t>1</t>
        </is>
      </c>
      <c r="P166" s="2" t="inlineStr">
        <is>
          <t>74</t>
        </is>
      </c>
      <c r="Q166" s="2" t="inlineStr">
        <is>
          <t>False</t>
        </is>
      </c>
      <c r="R166" s="2" t="inlineStr"/>
      <c r="S166" s="2" t="inlineStr">
        <is>
          <t>1</t>
        </is>
      </c>
      <c r="T166" s="2" t="inlineStr"/>
      <c r="U166" s="2" t="inlineStr"/>
      <c r="V166" s="2" t="inlineStr">
        <is>
          <t>pa11y-axe</t>
        </is>
      </c>
      <c r="W166" s="2" t="inlineStr">
        <is>
          <t>pa11y-axe</t>
        </is>
      </c>
      <c r="X166" s="2" t="inlineStr">
        <is>
          <t>&lt;video&gt; elements must have captions (https://dequeuniversity.com/rules/axe/4.11/video-caption?application=axeAPI)</t>
        </is>
      </c>
      <c r="Y166" s="2" t="inlineStr">
        <is>
          <t>#w-node-b85984e5-1d52-d740-aa08-3053ca0633bd-7497a197 &gt; div:nth-child(1) &gt; div &gt; div &gt; div &gt; video</t>
        </is>
      </c>
      <c r="Z166" s="2" t="inlineStr">
        <is>
          <t>#w-node-b85984e5-1d52-d740-aa08-3053ca0633bd-7497a197 &gt; div:nth-child(1) &gt; div &gt; div &gt; div &gt; video</t>
        </is>
      </c>
      <c r="AA166" s="2" t="inlineStr">
        <is>
          <t>table::#w-node-be5d52-d740-aa08ca0633bda197/div:nth-child(*)/video|id=w-node-b85984e5-1d52-d740-aa08-3053ca0633bd-7497a197</t>
        </is>
      </c>
    </row>
    <row r="167">
      <c r="A167" s="3" t="inlineStr">
        <is>
          <t>166</t>
        </is>
      </c>
      <c r="B167" s="3" t="inlineStr">
        <is>
          <t>1</t>
        </is>
      </c>
      <c r="C167" s="3" t="inlineStr">
        <is>
          <t>2</t>
        </is>
      </c>
      <c r="D167" s="3" t="inlineStr">
        <is>
          <t>4</t>
        </is>
      </c>
      <c r="E167" s="3" t="inlineStr">
        <is>
          <t>156</t>
        </is>
      </c>
      <c r="F167" s="5" t="inlineStr">
        <is>
          <t>critical</t>
        </is>
      </c>
      <c r="G167" s="3" t="inlineStr">
        <is>
          <t>1</t>
        </is>
      </c>
      <c r="H167" s="3" t="inlineStr">
        <is>
          <t>Critical</t>
        </is>
      </c>
      <c r="I167" s="3" t="inlineStr">
        <is>
          <t>True</t>
        </is>
      </c>
      <c r="J167" s="3" t="inlineStr"/>
      <c r="K167" s="3" t="inlineStr"/>
      <c r="L167" s="3" t="inlineStr">
        <is>
          <t>False</t>
        </is>
      </c>
      <c r="M167" s="3" t="inlineStr">
        <is>
          <t>1</t>
        </is>
      </c>
      <c r="N167" s="3" t="inlineStr">
        <is>
          <t>46</t>
        </is>
      </c>
      <c r="O167" s="3" t="inlineStr">
        <is>
          <t>1</t>
        </is>
      </c>
      <c r="P167" s="3" t="inlineStr">
        <is>
          <t>75</t>
        </is>
      </c>
      <c r="Q167" s="3" t="inlineStr">
        <is>
          <t>False</t>
        </is>
      </c>
      <c r="R167" s="3" t="inlineStr"/>
      <c r="S167" s="3" t="inlineStr">
        <is>
          <t>1</t>
        </is>
      </c>
      <c r="T167" s="3" t="inlineStr"/>
      <c r="U167" s="3" t="inlineStr"/>
      <c r="V167" s="3" t="inlineStr">
        <is>
          <t>pa11y-axe</t>
        </is>
      </c>
      <c r="W167" s="3" t="inlineStr">
        <is>
          <t>pa11y-axe</t>
        </is>
      </c>
      <c r="X167" s="3" t="inlineStr">
        <is>
          <t>&lt;video&gt; elements must have captions (https://dequeuniversity.com/rules/axe/4.11/video-caption?application=axeAPI)</t>
        </is>
      </c>
      <c r="Y167" s="3" t="inlineStr">
        <is>
          <t>#w-node-_87ecbd04-af81-9062-638a-4537eb05f5a6-e7e3fd1b &gt; div:nth-child(1) &gt; div &gt; div &gt; div &gt; video</t>
        </is>
      </c>
      <c r="Z167" s="3" t="inlineStr">
        <is>
          <t>#w-node-_87ecbd04-af81-9062-638a-4537eb05f5a6-e7e3fd1b &gt; div:nth-child(1) &gt; div &gt; div &gt; div &gt; video</t>
        </is>
      </c>
      <c r="AA167" s="3" t="inlineStr">
        <is>
          <t>table::#w-node-_87ecbd04-af81aeb05f5a6-e7e3fd1b/div:nth-child(*)/video|id=w-node-_87ecbd04-af81-9062-638a-4537eb05f5a6-e7e3fd1b</t>
        </is>
      </c>
    </row>
    <row r="168">
      <c r="A168" s="2" t="inlineStr">
        <is>
          <t>167</t>
        </is>
      </c>
      <c r="B168" s="2" t="inlineStr">
        <is>
          <t>1</t>
        </is>
      </c>
      <c r="C168" s="2" t="inlineStr">
        <is>
          <t>2</t>
        </is>
      </c>
      <c r="D168" s="2" t="inlineStr">
        <is>
          <t>4</t>
        </is>
      </c>
      <c r="E168" s="2" t="inlineStr">
        <is>
          <t>157</t>
        </is>
      </c>
      <c r="F168" s="5" t="inlineStr">
        <is>
          <t>critical</t>
        </is>
      </c>
      <c r="G168" s="2" t="inlineStr">
        <is>
          <t>1</t>
        </is>
      </c>
      <c r="H168" s="2" t="inlineStr">
        <is>
          <t>Critical</t>
        </is>
      </c>
      <c r="I168" s="2" t="inlineStr">
        <is>
          <t>True</t>
        </is>
      </c>
      <c r="J168" s="2" t="inlineStr"/>
      <c r="K168" s="2" t="inlineStr"/>
      <c r="L168" s="2" t="inlineStr">
        <is>
          <t>False</t>
        </is>
      </c>
      <c r="M168" s="2" t="inlineStr">
        <is>
          <t>1</t>
        </is>
      </c>
      <c r="N168" s="2" t="inlineStr">
        <is>
          <t>46</t>
        </is>
      </c>
      <c r="O168" s="2" t="inlineStr">
        <is>
          <t>1</t>
        </is>
      </c>
      <c r="P168" s="2" t="inlineStr">
        <is>
          <t>76</t>
        </is>
      </c>
      <c r="Q168" s="2" t="inlineStr">
        <is>
          <t>False</t>
        </is>
      </c>
      <c r="R168" s="2" t="inlineStr"/>
      <c r="S168" s="2" t="inlineStr">
        <is>
          <t>1</t>
        </is>
      </c>
      <c r="T168" s="2" t="inlineStr"/>
      <c r="U168" s="2" t="inlineStr"/>
      <c r="V168" s="2" t="inlineStr">
        <is>
          <t>pa11y-axe</t>
        </is>
      </c>
      <c r="W168" s="2" t="inlineStr">
        <is>
          <t>pa11y-axe</t>
        </is>
      </c>
      <c r="X168" s="2" t="inlineStr">
        <is>
          <t>&lt;video&gt; elements must have captions (https://dequeuniversity.com/rules/axe/4.11/video-caption?application=axeAPI)</t>
        </is>
      </c>
      <c r="Y168" s="2" t="inlineStr">
        <is>
          <t>#w-node-_5cae599d-cc18-5d47-d62f-2fe085d1ef7e-e7e3fd1b &gt; div:nth-child(1) &gt; div &gt; div &gt; div &gt; video</t>
        </is>
      </c>
      <c r="Z168" s="2" t="inlineStr">
        <is>
          <t>#w-node-_5cae599d-cc18-5d47-d62f-2fe085d1ef7e-e7e3fd1b &gt; div:nth-child(1) &gt; div &gt; div &gt; div &gt; video</t>
        </is>
      </c>
      <c r="AA168" s="2" t="inlineStr">
        <is>
          <t>table::#w-node-_5cae599d-cc18d47-d62ffe085d1ef7e-e7e3fd1b/div:nth-child(*)/video|id=w-node-_5cae599d-cc18-5d47-d62f-2fe085d1ef7e-e7e3fd1b</t>
        </is>
      </c>
    </row>
    <row r="169">
      <c r="A169" s="3" t="inlineStr">
        <is>
          <t>168</t>
        </is>
      </c>
      <c r="B169" s="3" t="inlineStr">
        <is>
          <t>1</t>
        </is>
      </c>
      <c r="C169" s="3" t="inlineStr">
        <is>
          <t>2</t>
        </is>
      </c>
      <c r="D169" s="3" t="inlineStr">
        <is>
          <t>4</t>
        </is>
      </c>
      <c r="E169" s="3" t="inlineStr">
        <is>
          <t>158</t>
        </is>
      </c>
      <c r="F169" s="5" t="inlineStr">
        <is>
          <t>critical</t>
        </is>
      </c>
      <c r="G169" s="3" t="inlineStr">
        <is>
          <t>1</t>
        </is>
      </c>
      <c r="H169" s="3" t="inlineStr">
        <is>
          <t>Critical</t>
        </is>
      </c>
      <c r="I169" s="3" t="inlineStr">
        <is>
          <t>True</t>
        </is>
      </c>
      <c r="J169" s="3" t="inlineStr"/>
      <c r="K169" s="3" t="inlineStr"/>
      <c r="L169" s="3" t="inlineStr">
        <is>
          <t>False</t>
        </is>
      </c>
      <c r="M169" s="3" t="inlineStr">
        <is>
          <t>1</t>
        </is>
      </c>
      <c r="N169" s="3" t="inlineStr">
        <is>
          <t>46</t>
        </is>
      </c>
      <c r="O169" s="3" t="inlineStr">
        <is>
          <t>1</t>
        </is>
      </c>
      <c r="P169" s="3" t="inlineStr">
        <is>
          <t>77</t>
        </is>
      </c>
      <c r="Q169" s="3" t="inlineStr">
        <is>
          <t>False</t>
        </is>
      </c>
      <c r="R169" s="3" t="inlineStr"/>
      <c r="S169" s="3" t="inlineStr">
        <is>
          <t>1</t>
        </is>
      </c>
      <c r="T169" s="3" t="inlineStr"/>
      <c r="U169" s="3" t="inlineStr"/>
      <c r="V169" s="3" t="inlineStr">
        <is>
          <t>speca11y</t>
        </is>
      </c>
      <c r="W169" s="3" t="inlineStr">
        <is>
          <t>speca11y</t>
        </is>
      </c>
      <c r="X169" s="3" t="inlineStr">
        <is>
          <t>Video element is missing captions. Add a &lt;track kind="captions"&gt; element.</t>
        </is>
      </c>
      <c r="Y169" s="3" t="inlineStr">
        <is>
          <t>&lt;video preload="none" tabindex="-1" crossorigin="anonymous" playsinline="" disablepictureinpicture="" style=""&gt;&lt;track kind="subtitles" src="https://captions.vimeo.com/captions/279523278.vtt?expires=1785935422&amp;amp;sig=3626c90649fdb89cf9072ce92756f5101ce71cc5" id="telecine-track-279523278" srclang="en-x-autogen" label="English (auto-generated)"&gt;&lt;/video&gt;</t>
        </is>
      </c>
      <c r="Z169" s="3" t="inlineStr">
        <is>
          <t>div.vp-video:nth-of-type(1) &gt; div.vp-telecine.invisible &gt; video</t>
        </is>
      </c>
      <c r="AA169" s="3" t="inlineStr">
        <is>
          <t>form::(auto-generated)"/&lt;/video|id=telecine-track-279523278</t>
        </is>
      </c>
    </row>
    <row r="170">
      <c r="A170" s="2" t="inlineStr">
        <is>
          <t>169</t>
        </is>
      </c>
      <c r="B170" s="2" t="inlineStr">
        <is>
          <t>1</t>
        </is>
      </c>
      <c r="C170" s="2" t="inlineStr">
        <is>
          <t>2</t>
        </is>
      </c>
      <c r="D170" s="2" t="inlineStr">
        <is>
          <t>7</t>
        </is>
      </c>
      <c r="E170" s="2" t="inlineStr">
        <is>
          <t>159</t>
        </is>
      </c>
      <c r="F170" s="5" t="inlineStr">
        <is>
          <t>critical</t>
        </is>
      </c>
      <c r="G170" s="2" t="inlineStr">
        <is>
          <t>1</t>
        </is>
      </c>
      <c r="H170" s="2" t="inlineStr">
        <is>
          <t>Critical</t>
        </is>
      </c>
      <c r="I170" s="2" t="inlineStr">
        <is>
          <t>False</t>
        </is>
      </c>
      <c r="J170" s="2" t="inlineStr"/>
      <c r="K170" s="2" t="inlineStr"/>
      <c r="L170" s="2" t="inlineStr">
        <is>
          <t>False</t>
        </is>
      </c>
      <c r="M170" s="2" t="inlineStr">
        <is>
          <t>1</t>
        </is>
      </c>
      <c r="N170" s="2" t="inlineStr">
        <is>
          <t>46</t>
        </is>
      </c>
      <c r="O170" s="2" t="inlineStr">
        <is>
          <t>1</t>
        </is>
      </c>
      <c r="P170" s="2" t="inlineStr">
        <is>
          <t>78</t>
        </is>
      </c>
      <c r="Q170" s="2" t="inlineStr">
        <is>
          <t>False</t>
        </is>
      </c>
      <c r="R170" s="2" t="inlineStr"/>
      <c r="S170" s="2" t="inlineStr">
        <is>
          <t>1</t>
        </is>
      </c>
      <c r="T170" s="2" t="inlineStr"/>
      <c r="U170" s="2" t="inlineStr"/>
      <c r="V170" s="2" t="inlineStr">
        <is>
          <t>pa11y-axe</t>
        </is>
      </c>
      <c r="W170" s="2" t="inlineStr">
        <is>
          <t>pa11y-axe</t>
        </is>
      </c>
      <c r="X170" s="2" t="inlineStr">
        <is>
          <t>&lt;video&gt; elements must have captions (https://dequeuniversity.com/rules/axe/4.11/video-caption?application=axeAPI)</t>
        </is>
      </c>
      <c r="Y170" s="2" t="inlineStr">
        <is>
          <t>html &gt; body &gt; div &gt; main &gt; section:nth-child(1) &gt; div:nth-child(1) &gt; div &gt; div:nth-child(2) &gt; div &gt; div &gt; div &gt; div &gt; video</t>
        </is>
      </c>
      <c r="Z170" s="2" t="inlineStr">
        <is>
          <t>html &gt; body &gt; div &gt; main &gt; section:nth-child(1) &gt; div:nth-child(1) &gt; div &gt; div:nth-child(2) &gt; div &gt; div &gt; div &gt; div &gt; video</t>
        </is>
      </c>
      <c r="AA170" s="2" t="inlineStr">
        <is>
          <t>table::div:nth-child(*)/div:nth-child(*)/video|html</t>
        </is>
      </c>
    </row>
    <row r="171">
      <c r="A171" s="3" t="inlineStr">
        <is>
          <t>170</t>
        </is>
      </c>
      <c r="B171" s="3" t="inlineStr">
        <is>
          <t>1</t>
        </is>
      </c>
      <c r="C171" s="3" t="inlineStr">
        <is>
          <t>23</t>
        </is>
      </c>
      <c r="D171" s="3" t="inlineStr">
        <is>
          <t>1</t>
        </is>
      </c>
      <c r="E171" s="3" t="inlineStr">
        <is>
          <t>160</t>
        </is>
      </c>
      <c r="F171" s="5" t="inlineStr">
        <is>
          <t>critical</t>
        </is>
      </c>
      <c r="G171" s="3" t="inlineStr">
        <is>
          <t>1</t>
        </is>
      </c>
      <c r="H171" s="3" t="inlineStr">
        <is>
          <t>Critical</t>
        </is>
      </c>
      <c r="I171" s="3" t="inlineStr">
        <is>
          <t>False</t>
        </is>
      </c>
      <c r="J171" s="3" t="inlineStr"/>
      <c r="K171" s="3" t="inlineStr"/>
      <c r="L171" s="3" t="inlineStr">
        <is>
          <t>False</t>
        </is>
      </c>
      <c r="M171" s="3" t="inlineStr">
        <is>
          <t>1</t>
        </is>
      </c>
      <c r="N171" s="3" t="inlineStr">
        <is>
          <t>46</t>
        </is>
      </c>
      <c r="O171" s="3" t="inlineStr">
        <is>
          <t>1</t>
        </is>
      </c>
      <c r="P171" s="3" t="inlineStr">
        <is>
          <t>79</t>
        </is>
      </c>
      <c r="Q171" s="3" t="inlineStr">
        <is>
          <t>False</t>
        </is>
      </c>
      <c r="R171" s="3" t="inlineStr"/>
      <c r="S171" s="3" t="inlineStr">
        <is>
          <t>1</t>
        </is>
      </c>
      <c r="T171" s="3" t="inlineStr"/>
      <c r="U171" s="3" t="inlineStr"/>
      <c r="V171" s="3" t="inlineStr">
        <is>
          <t>speca11y</t>
        </is>
      </c>
      <c r="W171" s="3" t="inlineStr">
        <is>
          <t>speca11y</t>
        </is>
      </c>
      <c r="X171" s="3" t="inlineStr">
        <is>
          <t>Content area has pointer-events: none, which prevents mouse and touch interaction with interactive elements inside it.</t>
        </is>
      </c>
      <c r="Y171" s="3" t="inlineStr">
        <is>
          <t>&lt;div data-animation="default" data-collapse="all" data-duration="400" data-easing="ease" data-easing2="ease" role="banner" class="navbar w-nav"&gt;&lt;div class="container is--navbar"&gt;&lt;a href="/" class="navbar-logo__wrapper w-nav-brand" aria-label="home"&gt;&lt;div class="logo-wrapper w-embed"&gt;&lt;canvas id="logo" width="200" height="60"&gt;&lt;/canvas&gt;&lt;/div&gt;&lt;/a&gt;&lt;div class="navbar-menu" style="width: 449px;"&gt;&lt;div class="navbar-menu__content"&gt;&lt;div class="navbar-menu__list"&gt;&lt;a href="/" class="navbar-link"&gt;Home&lt;/a&gt;&lt;a href="/product" class="navbar-link"&gt;Product&lt;/a&gt;&lt;a href="/company" class="navbar-link"&gt;Company&lt;/a&gt;&lt;a href="https://www.amazon.jobs/en/search?base_query=fauna" target="_blank" class="navbar-link"&gt;Careers&lt;/a&gt;&lt;a href="/news" class="navbar-link"&gt;News&lt;/a&gt;&lt;/div&gt;&lt;div class="navbar-menu__popup-trigger"&gt;&lt;div class="w-dyn-list"&gt;&lt;div role="list" class="w-dyn-items"&gt;&lt;div role="listitem" class="w-dyn-item"&gt;&lt;img src="https://cdn.prod.website-files.com/693933367980a29f6ff36b6d/69775f291f66f1bbf54f4ab1_demo-poster.webp" loading="lazy" alt="" sizes="100vw" srcset="https://cdn.prod.website-files.com/693933367980a29f6ff36b6d/69775f291f66f1bbf54f4ab1_demo-poster-p-500.webp 500w, https://cdn.prod.website-files.com/693933367980a29f6ff36b6d/69775f291f66f1bbf54f4ab1_demo-poster-p-800.webp 800w, https://cdn.prod.website-files.com/693933367980a29f6ff36b6d/69775f291f66f1bbf54f4ab1_demo-poster-p-1080.webp 1080w, https://cdn.prod.website-files.com/693933367980a29f6ff36b6d/69775f291f66f1bbf54f4ab1_demo-poster-p-1600.webp 1600w, https://cdn.prod.website-files.com/693933367980a29f6ff36b6d/69775f291f66f1bbf54f4ab1_demo-poster.webp 2340w" class="absolute-cover is--cover"&gt;&lt;button class="popup-trigger"&gt;&lt;/button&gt;&lt;div class="button-secondary button-large button-icon is--trigger is--navbar"&gt;&lt;div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&lt;/svg&gt;&lt;/div&gt;&lt;div class="p-m"&gt;Play video&lt;/div&gt;&lt;/div&gt;&lt;/div&gt;&lt;/div&gt;&lt;/div&gt;&lt;/div&gt;&lt;div class="navbar-menu__content-buttons"&gt;&lt;a href="https://form.typeform.com/to/HsZsaqmn" target="_blank" class="button-large button-primary w-inline-block"&gt;&lt;div&gt;Request Robot&lt;/div&gt;&lt;/a&gt;&lt;/div&gt;&lt;/div&gt;&lt;/div&gt;&lt;div class="navbar-buttons"&gt;&lt;div class="navbar-buttons__toggle"&gt;&lt;div class="navbar-menu__button morph-btn w-nav-button" style="-webkit-user-select: text;" aria-label="menu" role="button" tabindex="0" aria-controls="w-nav-overlay-0" aria-haspopup="menu" aria-expanded="false"&gt;&lt;div class="navbar-menu__button-overlay btn-icon"&gt;&lt;div class="navbar-menu__button-line is--top"&gt;&lt;/div&gt;&lt;div class="navbar-menu__button-line is--bottom"&gt;&lt;/div&gt;&lt;/div&gt;&lt;div class="navbar-menu__button-fake"&gt;&lt;div&gt;White papers&lt;/div&gt;&lt;div class="embed-icon w-embed"&gt;&lt;svg xmlns="http://www.w3.org/2000/svg" width="20" height="20" viewBox="0 0 20 20" fill="none"&gt;
  &lt;path d="M4.14575 9.95801L14.9791 9.95801" stroke="currentColor" stroke-width="2" stroke-linecap="round"&gt;&lt;/path&gt;
  &lt;path d="M9.979 4.125L15.8123 9.95833L9.979 15.7917" stroke="currentColor" stroke-width="2" stroke-linecap="round"&gt;&lt;/path&gt;
&lt;/svg&gt;&lt;/div&gt;&lt;/div&gt;&lt;/div&gt;&lt;/div&gt;&lt;div class="navbar-buttons__cta"&gt;&lt;a href="https://form.typeform.com/to/HsZsaqmn" target="_blank" class="button-large button-primary w-inline-block"&gt;&lt;div&gt;Request Robot&lt;/div&gt;&lt;/a&gt;&lt;/div&gt;&lt;/div&gt;&lt;/div&gt;&lt;div class="w-nav-overlay" data-wf-ignore="" id="w-nav-overlay-0"&gt;&lt;/div&gt;&lt;/div&gt;</t>
        </is>
      </c>
      <c r="Z171" s="3" t="inlineStr">
        <is>
          <t>div.page-wrapper &gt; div.navbar.w-nav:nth-of-type(4)</t>
        </is>
      </c>
      <c r="AA171" s="3" t="inlineStr">
        <is>
          <t>navigation::id="w-nav-overlay"/&lt;/&lt;|id=logo</t>
        </is>
      </c>
    </row>
    <row r="172">
      <c r="A172" s="2" t="inlineStr">
        <is>
          <t>171</t>
        </is>
      </c>
      <c r="B172" s="2" t="inlineStr">
        <is>
          <t>1</t>
        </is>
      </c>
      <c r="C172" s="2" t="inlineStr">
        <is>
          <t>1</t>
        </is>
      </c>
      <c r="D172" s="2" t="inlineStr">
        <is>
          <t>4</t>
        </is>
      </c>
      <c r="E172" s="2" t="inlineStr">
        <is>
          <t>161</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200</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172" s="2" t="inlineStr">
        <is>
          <t>.content-body__table-row:nth-child(2) &gt; .content-body__table-col:nth-child(2) &gt; .text-black-300.p-l</t>
        </is>
      </c>
      <c r="Z172" s="2" t="inlineStr">
        <is>
          <t>.content-body__table-row:nth-child(2) &gt; .content-body__table-col:nth-child(2) &gt; .text-black-300.p-l</t>
        </is>
      </c>
      <c r="AA172" s="2" t="inlineStr">
        <is>
          <t>table::.content-body__table-row:nth-child(*)/.content-body__table-col:nth-child(*)/.text-black.p-l|.content-body__table-row</t>
        </is>
      </c>
    </row>
    <row r="173">
      <c r="A173" s="3" t="inlineStr">
        <is>
          <t>172</t>
        </is>
      </c>
      <c r="B173" s="3" t="inlineStr">
        <is>
          <t>1</t>
        </is>
      </c>
      <c r="C173" s="3" t="inlineStr">
        <is>
          <t>24</t>
        </is>
      </c>
      <c r="D173" s="3" t="inlineStr">
        <is>
          <t>6</t>
        </is>
      </c>
      <c r="E173" s="3" t="inlineStr">
        <is>
          <t>32</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34</t>
        </is>
      </c>
      <c r="P173" s="3" t="inlineStr">
        <is>
          <t>80</t>
        </is>
      </c>
      <c r="Q173" s="3" t="inlineStr">
        <is>
          <t>False</t>
        </is>
      </c>
      <c r="R173" s="3" t="inlineStr"/>
      <c r="S173" s="3" t="inlineStr">
        <is>
          <t>1</t>
        </is>
      </c>
      <c r="T173" s="3" t="inlineStr"/>
      <c r="U173" s="3" t="inlineStr"/>
      <c r="V173" s="3" t="inlineStr">
        <is>
          <t>html-sniffer</t>
        </is>
      </c>
      <c r="W173" s="3" t="inlineStr">
        <is>
          <t>html-sniffer</t>
        </is>
      </c>
      <c r="X173" s="3" t="inlineStr">
        <is>
          <t>This element has "position: fixed". This may require scrolling in two dimensions, which is considered a failure of this Success Criterion.</t>
        </is>
      </c>
      <c r="Y173" s="3" t="inlineStr">
        <is>
          <t>div</t>
        </is>
      </c>
      <c r="Z173" s="3" t="inlineStr">
        <is>
          <t>div</t>
        </is>
      </c>
      <c r="AA173" s="3" t="inlineStr">
        <is>
          <t>navigation::|div|&lt;div</t>
        </is>
      </c>
    </row>
    <row r="174">
      <c r="A174" s="2" t="inlineStr">
        <is>
          <t>173</t>
        </is>
      </c>
      <c r="B174" s="2" t="inlineStr">
        <is>
          <t>1</t>
        </is>
      </c>
      <c r="C174" s="2" t="inlineStr">
        <is>
          <t>25</t>
        </is>
      </c>
      <c r="D174" s="2" t="inlineStr">
        <is>
          <t>6</t>
        </is>
      </c>
      <c r="E174" s="2" t="inlineStr">
        <is>
          <t>32</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34</t>
        </is>
      </c>
      <c r="P174" s="2" t="inlineStr">
        <is>
          <t>80</t>
        </is>
      </c>
      <c r="Q174" s="2" t="inlineStr">
        <is>
          <t>False</t>
        </is>
      </c>
      <c r="R174" s="2" t="inlineStr"/>
      <c r="S174" s="2" t="inlineStr">
        <is>
          <t>1</t>
        </is>
      </c>
      <c r="T174" s="2" t="inlineStr"/>
      <c r="U174" s="2" t="inlineStr"/>
      <c r="V174" s="2" t="inlineStr">
        <is>
          <t>html-sniffer</t>
        </is>
      </c>
      <c r="W174" s="2" t="inlineStr">
        <is>
          <t>html-sniffer</t>
        </is>
      </c>
      <c r="X174" s="2" t="inlineStr">
        <is>
          <t>If this element contains a navigation section, it is recommended that it be marked up as a list.</t>
        </is>
      </c>
      <c r="Y174" s="2" t="inlineStr">
        <is>
          <t>div</t>
        </is>
      </c>
      <c r="Z174" s="2" t="inlineStr">
        <is>
          <t>div</t>
        </is>
      </c>
      <c r="AA174" s="2" t="inlineStr">
        <is>
          <t>navigation::|div|&lt;div</t>
        </is>
      </c>
    </row>
    <row r="175">
      <c r="A175" s="3" t="inlineStr">
        <is>
          <t>174</t>
        </is>
      </c>
      <c r="B175" s="3" t="inlineStr">
        <is>
          <t>1</t>
        </is>
      </c>
      <c r="C175" s="3" t="inlineStr">
        <is>
          <t>8</t>
        </is>
      </c>
      <c r="D175" s="3" t="inlineStr">
        <is>
          <t>2</t>
        </is>
      </c>
      <c r="E175" s="3" t="inlineStr">
        <is>
          <t>31</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16</t>
        </is>
      </c>
      <c r="P175" s="3" t="inlineStr">
        <is>
          <t>81</t>
        </is>
      </c>
      <c r="Q175" s="3" t="inlineStr">
        <is>
          <t>False</t>
        </is>
      </c>
      <c r="R175" s="3" t="inlineStr"/>
      <c r="S175" s="3" t="inlineStr">
        <is>
          <t>1</t>
        </is>
      </c>
      <c r="T175" s="3" t="inlineStr"/>
      <c r="U175" s="3" t="inlineStr"/>
      <c r="V175" s="3" t="inlineStr">
        <is>
          <t>html-sniffer</t>
        </is>
      </c>
      <c r="W175" s="3" t="inlineStr">
        <is>
          <t>html-sniffer</t>
        </is>
      </c>
      <c r="X175" s="3" t="inlineStr">
        <is>
          <t>Check that this link's link text contains information indicating that the link will open in a new window.</t>
        </is>
      </c>
      <c r="Y175" s="3" t="inlineStr">
        <is>
          <t>a</t>
        </is>
      </c>
      <c r="Z175" s="3" t="inlineStr">
        <is>
          <t>a</t>
        </is>
      </c>
      <c r="AA175" s="3" t="inlineStr">
        <is>
          <t>navigation::a|a|&lt;a</t>
        </is>
      </c>
    </row>
    <row r="176">
      <c r="A176" s="2" t="inlineStr">
        <is>
          <t>175</t>
        </is>
      </c>
      <c r="B176" s="2" t="inlineStr">
        <is>
          <t>1</t>
        </is>
      </c>
      <c r="C176" s="2" t="inlineStr">
        <is>
          <t>7</t>
        </is>
      </c>
      <c r="D176" s="2" t="inlineStr">
        <is>
          <t>1</t>
        </is>
      </c>
      <c r="E176" s="2" t="inlineStr">
        <is>
          <t>55</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8</t>
        </is>
      </c>
      <c r="P176" s="2" t="inlineStr">
        <is>
          <t>82</t>
        </is>
      </c>
      <c r="Q176" s="2" t="inlineStr">
        <is>
          <t>False</t>
        </is>
      </c>
      <c r="R176" s="2" t="inlineStr"/>
      <c r="S176" s="2" t="inlineStr">
        <is>
          <t>1</t>
        </is>
      </c>
      <c r="T176" s="2" t="inlineStr"/>
      <c r="U176" s="2" t="inlineStr"/>
      <c r="V176" s="2" t="inlineStr">
        <is>
          <t>html-sniffer</t>
        </is>
      </c>
      <c r="W176" s="2" t="inlineStr">
        <is>
          <t>html-sniffer</t>
        </is>
      </c>
      <c r="X176" s="2" t="inlineStr">
        <is>
          <t>This element's text is placed on a background image. Ensure the contrast ratio between the text and all covered parts of the image are at least 7:1.</t>
        </is>
      </c>
      <c r="Y176" s="2" t="inlineStr">
        <is>
          <t>p</t>
        </is>
      </c>
      <c r="Z176" s="2" t="inlineStr">
        <is>
          <t>p</t>
        </is>
      </c>
      <c r="AA176" s="2" t="inlineStr">
        <is>
          <t>other::p|p|&lt;p&gt;technical</t>
        </is>
      </c>
    </row>
    <row r="177">
      <c r="A177" s="3" t="inlineStr">
        <is>
          <t>176</t>
        </is>
      </c>
      <c r="B177" s="3" t="inlineStr">
        <is>
          <t>1</t>
        </is>
      </c>
      <c r="C177" s="3" t="inlineStr">
        <is>
          <t>7</t>
        </is>
      </c>
      <c r="D177" s="3" t="inlineStr">
        <is>
          <t>1</t>
        </is>
      </c>
      <c r="E177" s="3" t="inlineStr">
        <is>
          <t>55</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8</t>
        </is>
      </c>
      <c r="P177" s="3" t="inlineStr">
        <is>
          <t>82</t>
        </is>
      </c>
      <c r="Q177" s="3" t="inlineStr">
        <is>
          <t>False</t>
        </is>
      </c>
      <c r="R177" s="3" t="inlineStr"/>
      <c r="S177" s="3" t="inlineStr">
        <is>
          <t>1</t>
        </is>
      </c>
      <c r="T177" s="3" t="inlineStr"/>
      <c r="U177" s="3" t="inlineStr"/>
      <c r="V177" s="3" t="inlineStr">
        <is>
          <t>html-sniffer</t>
        </is>
      </c>
      <c r="W177" s="3" t="inlineStr">
        <is>
          <t>html-sniffer</t>
        </is>
      </c>
      <c r="X177" s="3" t="inlineStr">
        <is>
          <t>This element's text is placed on a background image. Ensure the contrast ratio between the text and all covered parts of the image are at least 7:1.</t>
        </is>
      </c>
      <c r="Y177" s="3" t="inlineStr">
        <is>
          <t>p</t>
        </is>
      </c>
      <c r="Z177" s="3" t="inlineStr">
        <is>
          <t>p</t>
        </is>
      </c>
      <c r="AA177" s="3" t="inlineStr">
        <is>
          <t>other::p|p|&lt;p&gt;press</t>
        </is>
      </c>
    </row>
    <row r="178">
      <c r="A178" s="2" t="inlineStr">
        <is>
          <t>177</t>
        </is>
      </c>
      <c r="B178" s="2" t="inlineStr">
        <is>
          <t>1</t>
        </is>
      </c>
      <c r="C178" s="2" t="inlineStr">
        <is>
          <t>7</t>
        </is>
      </c>
      <c r="D178" s="2" t="inlineStr">
        <is>
          <t>1</t>
        </is>
      </c>
      <c r="E178" s="2" t="inlineStr">
        <is>
          <t>1</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2</t>
        </is>
      </c>
      <c r="P178" s="2" t="inlineStr">
        <is>
          <t>85</t>
        </is>
      </c>
      <c r="Q178" s="2" t="inlineStr">
        <is>
          <t>False</t>
        </is>
      </c>
      <c r="R178" s="2" t="inlineStr"/>
      <c r="S178" s="2" t="inlineStr">
        <is>
          <t>1</t>
        </is>
      </c>
      <c r="T178" s="2" t="inlineStr"/>
      <c r="U178" s="2" t="inlineStr"/>
      <c r="V178" s="2" t="inlineStr">
        <is>
          <t>html-sniffer</t>
        </is>
      </c>
      <c r="W178" s="2" t="inlineStr">
        <is>
          <t>html-sniffer</t>
        </is>
      </c>
      <c r="X178" s="2" t="inlineStr">
        <is>
          <t>This element's text is placed on a background image. Ensure the contrast ratio between the text and all covered parts of the image are at least 7:1.</t>
        </is>
      </c>
      <c r="Y178" s="2" t="inlineStr">
        <is>
          <t>#copyright-year</t>
        </is>
      </c>
      <c r="Z178" s="2" t="inlineStr">
        <is>
          <t>#copyright-year</t>
        </is>
      </c>
      <c r="AA178" s="2" t="inlineStr">
        <is>
          <t>other::#copyright-year|#copyright-year|&lt;span</t>
        </is>
      </c>
    </row>
    <row r="179">
      <c r="A179" s="3" t="inlineStr">
        <is>
          <t>178</t>
        </is>
      </c>
      <c r="B179" s="3" t="inlineStr">
        <is>
          <t>1</t>
        </is>
      </c>
      <c r="C179" s="3" t="inlineStr">
        <is>
          <t>1</t>
        </is>
      </c>
      <c r="D179" s="3" t="inlineStr">
        <is>
          <t>9</t>
        </is>
      </c>
      <c r="E179" s="3" t="inlineStr">
        <is>
          <t>162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201</t>
        </is>
      </c>
      <c r="Q179" s="3" t="inlineStr">
        <is>
          <t>False</t>
        </is>
      </c>
      <c r="R179" s="3" t="inlineStr"/>
      <c r="S179" s="3" t="inlineStr">
        <is>
          <t>1</t>
        </is>
      </c>
      <c r="T179" s="3" t="inlineStr"/>
      <c r="U179" s="3" t="inlineStr"/>
      <c r="V179" s="3" t="inlineStr">
        <is>
          <t>pa11y-axe</t>
        </is>
      </c>
      <c r="W179" s="3" t="inlineStr">
        <is>
          <t>pa11y-axe</t>
        </is>
      </c>
      <c r="X179" s="3" t="inlineStr">
        <is>
          <t>Elements must meet minimum color contrast ratio thresholds (https://dequeuniversity.com/rules/axe/4.11/color-contrast?application=axeAPI)</t>
        </is>
      </c>
      <c r="Y179" s="3" t="inlineStr">
        <is>
          <t>html &gt; body &gt; div &gt; div:nth-child(5) &gt; div &gt; section:nth-child(4) &gt; div &gt; div &gt; div &gt; div:nth-child(4) &gt; button:nth-child(1) &gt; div</t>
        </is>
      </c>
      <c r="Z179" s="3" t="inlineStr">
        <is>
          <t>html &gt; body &gt; div &gt; div:nth-child(5) &gt; div &gt; section:nth-child(4) &gt; div &gt; div &gt; div &gt; div:nth-child(4) &gt; button:nth-child(1) &gt; div</t>
        </is>
      </c>
      <c r="AA179" s="3" t="inlineStr">
        <is>
          <t>button::section:nth-child(*)/div:nth-child(*)/button:nth-child(*)|html</t>
        </is>
      </c>
    </row>
    <row r="180">
      <c r="A180" s="2" t="inlineStr">
        <is>
          <t>179</t>
        </is>
      </c>
      <c r="B180" s="2" t="inlineStr">
        <is>
          <t>1</t>
        </is>
      </c>
      <c r="C180" s="2" t="inlineStr">
        <is>
          <t>26</t>
        </is>
      </c>
      <c r="D180" s="2" t="inlineStr">
        <is>
          <t>9</t>
        </is>
      </c>
      <c r="E180" s="2" t="inlineStr">
        <is>
          <t>163</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2</t>
        </is>
      </c>
      <c r="P180" s="2" t="inlineStr">
        <is>
          <t>172</t>
        </is>
      </c>
      <c r="Q180" s="2" t="inlineStr">
        <is>
          <t>False</t>
        </is>
      </c>
      <c r="R180" s="2" t="inlineStr"/>
      <c r="S180" s="2" t="inlineStr">
        <is>
          <t>1</t>
        </is>
      </c>
      <c r="T180" s="2" t="inlineStr"/>
      <c r="U180" s="2" t="inlineStr"/>
      <c r="V180" s="2" t="inlineStr">
        <is>
          <t>ibm</t>
        </is>
      </c>
      <c r="W180" s="2" t="inlineStr">
        <is>
          <t>ibm</t>
        </is>
      </c>
      <c r="X180" s="2" t="inlineStr">
        <is>
          <t>The ARIA attributes "aria-selected" are not valid for the element &lt;button&gt; with implicit ARIA role "button"</t>
        </is>
      </c>
      <c r="Y180" s="2" t="inlineStr">
        <is>
          <t>/html[1]/body[1]/div[1]/div[5]/div[1]/section[3]/div[1]/div[1]/div[1]/div[4]/button[1]</t>
        </is>
      </c>
      <c r="Z180" s="2" t="inlineStr">
        <is>
          <t>/html[1]/body[1]/div[1]/div[5]/div[1]/section[3]/div[1]/div[1]/div[1]/div[4]/button[1]</t>
        </is>
      </c>
      <c r="AA180" s="2" t="inlineStr">
        <is>
          <t>button::html/body/button|/html/body/div/div/div/section/div/div/div/div/button</t>
        </is>
      </c>
    </row>
    <row r="181">
      <c r="A181" s="3" t="inlineStr">
        <is>
          <t>180</t>
        </is>
      </c>
      <c r="B181" s="3" t="inlineStr">
        <is>
          <t>1</t>
        </is>
      </c>
      <c r="C181" s="3" t="inlineStr">
        <is>
          <t>17</t>
        </is>
      </c>
      <c r="D181" s="3" t="inlineStr">
        <is>
          <t>4</t>
        </is>
      </c>
      <c r="E181" s="3" t="inlineStr">
        <is>
          <t>164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202</t>
        </is>
      </c>
      <c r="Q181" s="3" t="inlineStr">
        <is>
          <t>False</t>
        </is>
      </c>
      <c r="R181" s="3" t="inlineStr"/>
      <c r="S181" s="3" t="inlineStr">
        <is>
          <t>1</t>
        </is>
      </c>
      <c r="T181" s="3" t="inlineStr"/>
      <c r="U181" s="3" t="inlineStr"/>
      <c r="V181" s="3" t="inlineStr">
        <is>
          <t>nu-html-checker</t>
        </is>
      </c>
      <c r="W181" s="3" t="inlineStr">
        <is>
          <t>nu-html-checker</t>
        </is>
      </c>
      <c r="X181" s="3" t="inlineStr">
        <is>
          <t>Element “source” is missing required attribute “src”.</t>
        </is>
      </c>
      <c r="Y181" s="3" t="inlineStr">
        <is>
          <t>ine=""&gt;
  &lt;source data-src="https://player.vimeo.com/progressive_redirect/playback/1157462678/rendition/1440p/file.mp4%20%281440p%29.mp4?loc=external&amp;amp;signature=7d4399ebaead0e3cdca39d23197905e0172d3cb6720a3f0ac1e1be6b05e7afcb" type="video/mp4" media="(min-width: 1025px)"&gt;
  &lt;s</t>
        </is>
      </c>
      <c r="Z181" s="3" t="inlineStr">
        <is>
          <t>ine=""&gt;
  &lt;source data-src="https://player.vimeo.com/progressive_redirect/playback/1157462678/rendition/1440p/file.mp4%20%281440p%29.mp4?loc=external&amp;amp;signature=7d4399ebaead0e3cdca39d23197905e0172d3cb6720a3f0ac1e1be6b05e7afcb" type="video/mp4" media="(min-width: 1025px)"&gt;
  &lt;s</t>
        </is>
      </c>
      <c r="AA181" s="3" t="inlineStr">
        <is>
          <t>table::media="(min-width:/1025px)"/&lt;s|ine=""</t>
        </is>
      </c>
    </row>
    <row r="182">
      <c r="A182" s="2" t="inlineStr">
        <is>
          <t>181</t>
        </is>
      </c>
      <c r="B182" s="2" t="inlineStr">
        <is>
          <t>1</t>
        </is>
      </c>
      <c r="C182" s="2" t="inlineStr">
        <is>
          <t>17</t>
        </is>
      </c>
      <c r="D182" s="2" t="inlineStr">
        <is>
          <t>4</t>
        </is>
      </c>
      <c r="E182" s="2" t="inlineStr">
        <is>
          <t>165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203</t>
        </is>
      </c>
      <c r="Q182" s="2" t="inlineStr">
        <is>
          <t>False</t>
        </is>
      </c>
      <c r="R182" s="2" t="inlineStr"/>
      <c r="S182" s="2" t="inlineStr">
        <is>
          <t>1</t>
        </is>
      </c>
      <c r="T182" s="2" t="inlineStr"/>
      <c r="U182" s="2" t="inlineStr"/>
      <c r="V182" s="2" t="inlineStr">
        <is>
          <t>nu-html-checker</t>
        </is>
      </c>
      <c r="W182" s="2" t="inlineStr">
        <is>
          <t>nu-html-checker</t>
        </is>
      </c>
      <c r="X182" s="2" t="inlineStr">
        <is>
          <t>Element “source” is missing required attribute “src”.</t>
        </is>
      </c>
      <c r="Y182" s="2" t="inlineStr">
        <is>
          <t>5px)"&gt;
  &lt;source data-src="https://player.vimeo.com/progressive_redirect/playback/1157462113/rendition/1080p/file.mp4%20%281080p%29.mp4?loc=external&amp;amp;signature=b3f01d4797a8d286adcfc2fc8d8f714bfa6b679f0e3b3e986ee5890effabd6ab" type="video/mp4" media="(min-width: 768px)"&gt;
  &lt;s</t>
        </is>
      </c>
      <c r="Z182" s="2" t="inlineStr">
        <is>
          <t>5px)"&gt;
  &lt;source data-src="https://player.vimeo.com/progressive_redirect/playback/1157462113/rendition/1080p/file.mp4%20%281080p%29.mp4?loc=external&amp;amp;signature=b3f01d4797a8d286adcfc2fc8d8f714bfa6b679f0e3b3e986ee5890effabd6ab" type="video/mp4" media="(min-width: 768px)"&gt;
  &lt;s</t>
        </is>
      </c>
      <c r="AA182" s="2" t="inlineStr">
        <is>
          <t>table::media="(min-width:/768px)"/&lt;s|5px)"</t>
        </is>
      </c>
    </row>
    <row r="183">
      <c r="A183" s="3" t="inlineStr">
        <is>
          <t>182</t>
        </is>
      </c>
      <c r="B183" s="3" t="inlineStr">
        <is>
          <t>1</t>
        </is>
      </c>
      <c r="C183" s="3" t="inlineStr">
        <is>
          <t>17</t>
        </is>
      </c>
      <c r="D183" s="3" t="inlineStr">
        <is>
          <t>4</t>
        </is>
      </c>
      <c r="E183" s="3" t="inlineStr">
        <is>
          <t>166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204</t>
        </is>
      </c>
      <c r="Q183" s="3" t="inlineStr">
        <is>
          <t>False</t>
        </is>
      </c>
      <c r="R183" s="3" t="inlineStr"/>
      <c r="S183" s="3" t="inlineStr">
        <is>
          <t>1</t>
        </is>
      </c>
      <c r="T183" s="3" t="inlineStr"/>
      <c r="U183" s="3" t="inlineStr"/>
      <c r="V183" s="3" t="inlineStr">
        <is>
          <t>nu-html-checker</t>
        </is>
      </c>
      <c r="W183" s="3" t="inlineStr">
        <is>
          <t>nu-html-checker</t>
        </is>
      </c>
      <c r="X183" s="3" t="inlineStr">
        <is>
          <t>Element “source” is missing required attribute “src”.</t>
        </is>
      </c>
      <c r="Y183" s="3" t="inlineStr">
        <is>
          <t>8px)"&gt;
  &lt;source data-src="https://player.vimeo.com/progressive_redirect/playback/1157462565/rendition/720p/file.mp4%20%28720p%29.mp4?loc=external&amp;amp;signature=71c93b95115f14a16565436f0a4ca14ae5f17c514cecad0c33e6964171d87655" type="video/mp4" media="(max-width: 767px)"&gt;
  Yo</t>
        </is>
      </c>
      <c r="Z183" s="3" t="inlineStr">
        <is>
          <t>8px)"&gt;
  &lt;source data-src="https://player.vimeo.com/progressive_redirect/playback/1157462565/rendition/720p/file.mp4%20%28720p%29.mp4?loc=external&amp;amp;signature=71c93b95115f14a16565436f0a4ca14ae5f17c514cecad0c33e6964171d87655" type="video/mp4" media="(max-width: 767px)"&gt;
  Yo</t>
        </is>
      </c>
      <c r="AA183" s="3" t="inlineStr">
        <is>
          <t>table::media="(max-width:/767px)"/yo|8px)"</t>
        </is>
      </c>
    </row>
    <row r="184">
      <c r="A184" s="2" t="inlineStr">
        <is>
          <t>183</t>
        </is>
      </c>
      <c r="B184" s="2" t="inlineStr">
        <is>
          <t>1</t>
        </is>
      </c>
      <c r="C184" s="2" t="inlineStr">
        <is>
          <t>27</t>
        </is>
      </c>
      <c r="D184" s="2" t="inlineStr">
        <is>
          <t>8</t>
        </is>
      </c>
      <c r="E184" s="2" t="inlineStr">
        <is>
          <t>33</t>
        </is>
      </c>
      <c r="F184" s="7"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2</t>
        </is>
      </c>
      <c r="P184" s="2" t="inlineStr">
        <is>
          <t>90</t>
        </is>
      </c>
      <c r="Q184" s="2" t="inlineStr">
        <is>
          <t>False</t>
        </is>
      </c>
      <c r="R184" s="2" t="inlineStr"/>
      <c r="S184" s="2" t="inlineStr">
        <is>
          <t>1</t>
        </is>
      </c>
      <c r="T184" s="2" t="inlineStr"/>
      <c r="U184" s="2" t="inlineStr"/>
      <c r="V184" s="2" t="inlineStr">
        <is>
          <t>html-sniffer</t>
        </is>
      </c>
      <c r="W184" s="2" t="inlineStr">
        <is>
          <t>html-sniffer</t>
        </is>
      </c>
      <c r="X184" s="2" t="inlineStr">
        <is>
          <t>Img element missing an alt attribute. Use the alt attribute to specify a short text alternative.</t>
        </is>
      </c>
      <c r="Y184" s="2" t="inlineStr">
        <is>
          <t>img</t>
        </is>
      </c>
      <c r="Z184" s="2" t="inlineStr">
        <is>
          <t>img</t>
        </is>
      </c>
      <c r="AA184" s="2" t="inlineStr">
        <is>
          <t>image::img|img|&lt;img</t>
        </is>
      </c>
    </row>
    <row r="185">
      <c r="A185" s="3" t="inlineStr">
        <is>
          <t>184</t>
        </is>
      </c>
      <c r="B185" s="3" t="inlineStr">
        <is>
          <t>1</t>
        </is>
      </c>
      <c r="C185" s="3" t="inlineStr">
        <is>
          <t>1</t>
        </is>
      </c>
      <c r="D185" s="3" t="inlineStr">
        <is>
          <t>5</t>
        </is>
      </c>
      <c r="E185" s="3" t="inlineStr">
        <is>
          <t>167</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2</t>
        </is>
      </c>
      <c r="P185" s="3" t="inlineStr">
        <is>
          <t>173</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 has insufficient color contrast of 2.67 (foreground color: #978982, background color: #ece4d7, font size: 12.0pt (16px), font weight: normal). Expected contrast ratio of 4.5:1 | Element has insufficient color contrast of 2.67 (foreground color: #978982, background color: #ece4d7, font size: 12.0pt (16px), font weight: normal). Expected contrast ratio of 4.5:1 | Fix any of the following:
  Element has insufficient color contrast of 2.67 (foreground color: #978982, background color: #ece4d7, font size: 12.0pt (16px), font weight: normal). Expected contrast ratio of 4.5:1</t>
        </is>
      </c>
      <c r="Y185" s="3" t="inlineStr">
        <is>
          <t>#Sensing\ \&amp;\ Perception &gt; .product-wizard__details-list.w-dyn-items[role="list"] &gt; .is--secondary.product-wizard__specs-block[role="listitem"]:nth-child(1) &gt; .text-brown-300:nth-child(1)</t>
        </is>
      </c>
      <c r="Z185" s="3" t="inlineStr">
        <is>
          <t>#Sensing\ \&amp;\ Perception &gt; .product-wizard__details-list.w-dyn-items[role="list"] &gt; .is--secondary.product-wizard__specs-block[role="listitem"]:nth-child(1) &gt; .text-brown-300:nth-child(1)</t>
        </is>
      </c>
      <c r="AA185" s="3" t="inlineStr">
        <is>
          <t>table::.product-wizard__details-list.w-dyn-items/.is--secondary.product-wizard__specs-block:nth-child(*)/.text-brown:nth-child(*)|id=sensing</t>
        </is>
      </c>
    </row>
    <row r="186">
      <c r="A186" s="2" t="inlineStr">
        <is>
          <t>185</t>
        </is>
      </c>
      <c r="B186" s="2" t="inlineStr">
        <is>
          <t>1</t>
        </is>
      </c>
      <c r="C186" s="2" t="inlineStr">
        <is>
          <t>1</t>
        </is>
      </c>
      <c r="D186" s="2" t="inlineStr">
        <is>
          <t>1</t>
        </is>
      </c>
      <c r="E186" s="2" t="inlineStr">
        <is>
          <t>168</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205</t>
        </is>
      </c>
      <c r="Q186" s="2" t="inlineStr">
        <is>
          <t>False</t>
        </is>
      </c>
      <c r="R186" s="2" t="inlineStr"/>
      <c r="S186" s="2" t="inlineStr">
        <is>
          <t>5</t>
        </is>
      </c>
      <c r="T186" s="2" t="inlineStr"/>
      <c r="U186" s="2" t="inlineStr"/>
      <c r="V186" s="2" t="inlineStr">
        <is>
          <t>uuv</t>
        </is>
      </c>
      <c r="W186" s="2" t="inlineStr">
        <is>
          <t>axe-core, axe-scan, oobee, pa11y-axe, uuv</t>
        </is>
      </c>
      <c r="X1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86" s="2" t="inlineStr">
        <is>
          <t>#w-node-_87ecbd04-af81-9062-638a-4537eb05f5a6-e7e3fd1b &gt; div:nth-child(2) &gt; div</t>
        </is>
      </c>
      <c r="Z186" s="2" t="inlineStr">
        <is>
          <t>#w-node-_87ecbd04-af81-9062-638a-4537eb05f5a6-e7e3fd1b &gt; .tag &gt; div</t>
        </is>
      </c>
      <c r="AA186" s="2" t="inlineStr">
        <is>
          <t>other::#w-node-_87ecbd04-af81aeb05f5a6-e7e3fd1b/.tag|id=w-node-_87ecbd04-af81-9062-638a-4537eb05f5a6-e7e3fd1b</t>
        </is>
      </c>
    </row>
    <row r="187">
      <c r="A187" s="3" t="inlineStr">
        <is>
          <t>186</t>
        </is>
      </c>
      <c r="B187" s="3" t="inlineStr">
        <is>
          <t>1</t>
        </is>
      </c>
      <c r="C187" s="3" t="inlineStr">
        <is>
          <t>1</t>
        </is>
      </c>
      <c r="D187" s="3" t="inlineStr">
        <is>
          <t>1</t>
        </is>
      </c>
      <c r="E187" s="3" t="inlineStr">
        <is>
          <t>169</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206</t>
        </is>
      </c>
      <c r="Q187" s="3" t="inlineStr">
        <is>
          <t>False</t>
        </is>
      </c>
      <c r="R187" s="3" t="inlineStr"/>
      <c r="S187" s="3" t="inlineStr">
        <is>
          <t>5</t>
        </is>
      </c>
      <c r="T187" s="3" t="inlineStr"/>
      <c r="U187" s="3" t="inlineStr"/>
      <c r="V187" s="3" t="inlineStr">
        <is>
          <t>uuv</t>
        </is>
      </c>
      <c r="W187" s="3" t="inlineStr">
        <is>
          <t>axe-core, axe-scan, oobee, pa11y-axe, uuv</t>
        </is>
      </c>
      <c r="X1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87" s="3" t="inlineStr">
        <is>
          <t>#w-node-_5cae599d-cc18-5d47-d62f-2fe085d1ef7e-e7e3fd1b &gt; div:nth-child(2) &gt; div</t>
        </is>
      </c>
      <c r="Z187" s="3" t="inlineStr">
        <is>
          <t>#w-node-_5cae599d-cc18-5d47-d62f-2fe085d1ef7e-e7e3fd1b &gt; .tag &gt; div</t>
        </is>
      </c>
      <c r="AA187" s="3" t="inlineStr">
        <is>
          <t>other::#w-node-_5cae599d-cc18d47-d62ffe085d1ef7e-e7e3fd1b/.tag|id=w-node-_5cae599d-cc18-5d47-d62f-2fe085d1ef7e-e7e3fd1b</t>
        </is>
      </c>
    </row>
    <row r="188">
      <c r="A188" s="2" t="inlineStr">
        <is>
          <t>187</t>
        </is>
      </c>
      <c r="B188" s="2" t="inlineStr">
        <is>
          <t>1</t>
        </is>
      </c>
      <c r="C188" s="2" t="inlineStr">
        <is>
          <t>1</t>
        </is>
      </c>
      <c r="D188" s="2" t="inlineStr">
        <is>
          <t>1</t>
        </is>
      </c>
      <c r="E188" s="2" t="inlineStr">
        <is>
          <t>170</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207</t>
        </is>
      </c>
      <c r="Q188" s="2" t="inlineStr">
        <is>
          <t>False</t>
        </is>
      </c>
      <c r="R188" s="2" t="inlineStr"/>
      <c r="S188" s="2" t="inlineStr">
        <is>
          <t>5</t>
        </is>
      </c>
      <c r="T188" s="2" t="inlineStr"/>
      <c r="U188" s="2" t="inlineStr"/>
      <c r="V188" s="2" t="inlineStr">
        <is>
          <t>uuv</t>
        </is>
      </c>
      <c r="W188" s="2" t="inlineStr">
        <is>
          <t>axe-core, axe-scan, oobee, pa11y-axe, uuv</t>
        </is>
      </c>
      <c r="X1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88" s="2" t="inlineStr">
        <is>
          <t>#w-node-df81607d-4870-0b37-c66e-17e3e6d54fbd-7497a197 &gt; div:nth-child(2) &gt; div</t>
        </is>
      </c>
      <c r="Z188" s="2" t="inlineStr">
        <is>
          <t>#w-node-df81607d-4870-0b37-c66e-17e3e6d54fbd-7497a197 &gt; .tag &gt; div</t>
        </is>
      </c>
      <c r="AA188" s="2" t="inlineStr">
        <is>
          <t>other::#w-node-dfdb37-c66ee3e6d54fbda197/.tag|id=w-node-df81607d-4870-0b37-c66e-17e3e6d54fbd-7497a197</t>
        </is>
      </c>
    </row>
    <row r="189">
      <c r="A189" s="3" t="inlineStr">
        <is>
          <t>188</t>
        </is>
      </c>
      <c r="B189" s="3" t="inlineStr">
        <is>
          <t>1</t>
        </is>
      </c>
      <c r="C189" s="3" t="inlineStr">
        <is>
          <t>1</t>
        </is>
      </c>
      <c r="D189" s="3" t="inlineStr">
        <is>
          <t>1</t>
        </is>
      </c>
      <c r="E189" s="3" t="inlineStr">
        <is>
          <t>171</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208</t>
        </is>
      </c>
      <c r="Q189" s="3" t="inlineStr">
        <is>
          <t>False</t>
        </is>
      </c>
      <c r="R189" s="3" t="inlineStr"/>
      <c r="S189" s="3" t="inlineStr">
        <is>
          <t>5</t>
        </is>
      </c>
      <c r="T189" s="3" t="inlineStr"/>
      <c r="U189" s="3" t="inlineStr"/>
      <c r="V189" s="3" t="inlineStr">
        <is>
          <t>uuv</t>
        </is>
      </c>
      <c r="W189" s="3" t="inlineStr">
        <is>
          <t>axe-core, axe-scan, oobee, pa11y-axe, uuv</t>
        </is>
      </c>
      <c r="X1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89" s="3" t="inlineStr">
        <is>
          <t>#w-node-d18a056e-7013-e988-17ab-12f9de366085-7497a197 &gt; .tag &gt; div</t>
        </is>
      </c>
      <c r="Z189" s="3" t="inlineStr">
        <is>
          <t>#w-node-d18a056e-7013-e988-17ab-12f9de366085-7497a197 &gt; .tag &gt; div</t>
        </is>
      </c>
      <c r="AA189" s="3" t="inlineStr">
        <is>
          <t>other::#w-node-d18a056e-e988abf9de366085a197/.tag|id=w-node-d18a056e-7013-e988-17ab-12f9de366085-7497a197</t>
        </is>
      </c>
    </row>
    <row r="190">
      <c r="A190" s="2" t="inlineStr">
        <is>
          <t>189</t>
        </is>
      </c>
      <c r="B190" s="2" t="inlineStr">
        <is>
          <t>1</t>
        </is>
      </c>
      <c r="C190" s="2" t="inlineStr">
        <is>
          <t>1</t>
        </is>
      </c>
      <c r="D190" s="2" t="inlineStr">
        <is>
          <t>1</t>
        </is>
      </c>
      <c r="E190" s="2" t="inlineStr">
        <is>
          <t>172</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209</t>
        </is>
      </c>
      <c r="Q190" s="2" t="inlineStr">
        <is>
          <t>False</t>
        </is>
      </c>
      <c r="R190" s="2" t="inlineStr"/>
      <c r="S190" s="2" t="inlineStr">
        <is>
          <t>5</t>
        </is>
      </c>
      <c r="T190" s="2" t="inlineStr"/>
      <c r="U190" s="2" t="inlineStr"/>
      <c r="V190" s="2" t="inlineStr">
        <is>
          <t>uuv</t>
        </is>
      </c>
      <c r="W190" s="2" t="inlineStr">
        <is>
          <t>axe-core, axe-scan, oobee, pa11y-axe, uuv</t>
        </is>
      </c>
      <c r="X1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0" s="2" t="inlineStr">
        <is>
          <t>#w-node-b85984e5-1d52-d740-aa08-3053ca0633bd-7497a197 &gt; div:nth-child(2) &gt; div</t>
        </is>
      </c>
      <c r="Z190" s="2" t="inlineStr">
        <is>
          <t>#w-node-b85984e5-1d52-d740-aa08-3053ca0633bd-7497a197 &gt; .tag &gt; div</t>
        </is>
      </c>
      <c r="AA190" s="2" t="inlineStr">
        <is>
          <t>other::#w-node-be5d52-d740-aa08ca0633bda197/.tag|id=w-node-b85984e5-1d52-d740-aa08-3053ca0633bd-7497a197</t>
        </is>
      </c>
    </row>
    <row r="191">
      <c r="A191" s="3" t="inlineStr">
        <is>
          <t>190</t>
        </is>
      </c>
      <c r="B191" s="3" t="inlineStr">
        <is>
          <t>1</t>
        </is>
      </c>
      <c r="C191" s="3" t="inlineStr">
        <is>
          <t>1</t>
        </is>
      </c>
      <c r="D191" s="3" t="inlineStr">
        <is>
          <t>10</t>
        </is>
      </c>
      <c r="E191" s="3" t="inlineStr">
        <is>
          <t>173</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210</t>
        </is>
      </c>
      <c r="Q191" s="3" t="inlineStr">
        <is>
          <t>False</t>
        </is>
      </c>
      <c r="R191" s="3" t="inlineStr"/>
      <c r="S191" s="3" t="inlineStr">
        <is>
          <t>5</t>
        </is>
      </c>
      <c r="T191" s="3" t="inlineStr"/>
      <c r="U191" s="3" t="inlineStr"/>
      <c r="V191" s="3" t="inlineStr">
        <is>
          <t>uuv</t>
        </is>
      </c>
      <c r="W191" s="3" t="inlineStr">
        <is>
          <t>axe-core, axe-scan, oobee, pa11y-axe, uuv</t>
        </is>
      </c>
      <c r="X1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1" s="3" t="inlineStr">
        <is>
          <t>#w-node-_47ebc224-0349-2b20-020b-4578c3f64197-e7e3fd1b &gt; .product-bento__item-header &gt; .h4</t>
        </is>
      </c>
      <c r="Z191" s="3" t="inlineStr">
        <is>
          <t>#w-node-_47ebc224-0349-2b20-020b-4578c3f64197-e7e3fd1b &gt; .product-bento__item-header &gt; .h4</t>
        </is>
      </c>
      <c r="AA191" s="3" t="inlineStr">
        <is>
          <t>heading::#w-node-_47ebc224b20bc3f64197-e7e3fd1b/.product-bento__item-header/.h4|id=w-node-_47ebc224-0349-2b20-020b-4578c3f64197-e7e3fd1b</t>
        </is>
      </c>
    </row>
    <row r="192">
      <c r="A192" s="2" t="inlineStr">
        <is>
          <t>191</t>
        </is>
      </c>
      <c r="B192" s="2" t="inlineStr">
        <is>
          <t>1</t>
        </is>
      </c>
      <c r="C192" s="2" t="inlineStr">
        <is>
          <t>1</t>
        </is>
      </c>
      <c r="D192" s="2" t="inlineStr">
        <is>
          <t>10</t>
        </is>
      </c>
      <c r="E192" s="2" t="inlineStr">
        <is>
          <t>174</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211</t>
        </is>
      </c>
      <c r="Q192" s="2" t="inlineStr">
        <is>
          <t>False</t>
        </is>
      </c>
      <c r="R192" s="2" t="inlineStr"/>
      <c r="S192" s="2" t="inlineStr">
        <is>
          <t>5</t>
        </is>
      </c>
      <c r="T192" s="2" t="inlineStr"/>
      <c r="U192" s="2" t="inlineStr"/>
      <c r="V192" s="2" t="inlineStr">
        <is>
          <t>uuv</t>
        </is>
      </c>
      <c r="W192" s="2" t="inlineStr">
        <is>
          <t>axe-core, axe-scan, lighthouse, oobee, uuv</t>
        </is>
      </c>
      <c r="X192" s="2" t="inlineStr">
        <is>
          <t>Fix any of the following: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31.5pt (42px), font weight: normal). Expected contrast ratio of 3:1 | Fix any of the following:
  Element has insufficient color contrast of 2.67 (foreground color: #f8f0e3, background color: #f16b46, font size: 18.0pt (24px), font weight: normal). Expected contrast ratio of 3:1</t>
        </is>
      </c>
      <c r="Y192" s="2" t="inlineStr">
        <is>
          <t>&lt;p class="h2"&gt;That’s why we built Sprout: the development platform we always wished existed&lt;/p&gt;</t>
        </is>
      </c>
      <c r="Z192" s="2" t="inlineStr">
        <is>
          <t>#w-node-_4566542a-26d5-bcb6-ff56-23c2e0cb73d4-cd9b83b6 &gt; .h2</t>
        </is>
      </c>
      <c r="AA192" s="2" t="inlineStr">
        <is>
          <t>heading::#w-node-_ad5-bcb6-ff56c2e0cb73d4-cd9b83b6/.h2|id=w-node-_4566542a-26d5-bcb6-ff56-23c2e0cb73d4-cd9b83b6</t>
        </is>
      </c>
    </row>
    <row r="193">
      <c r="A193" s="3" t="inlineStr">
        <is>
          <t>192</t>
        </is>
      </c>
      <c r="B193" s="3" t="inlineStr">
        <is>
          <t>1</t>
        </is>
      </c>
      <c r="C193" s="3" t="inlineStr">
        <is>
          <t>1</t>
        </is>
      </c>
      <c r="D193" s="3" t="inlineStr">
        <is>
          <t>10</t>
        </is>
      </c>
      <c r="E193" s="3" t="inlineStr">
        <is>
          <t>175</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212</t>
        </is>
      </c>
      <c r="Q193" s="3" t="inlineStr">
        <is>
          <t>False</t>
        </is>
      </c>
      <c r="R193" s="3" t="inlineStr"/>
      <c r="S193" s="3" t="inlineStr">
        <is>
          <t>5</t>
        </is>
      </c>
      <c r="T193" s="3" t="inlineStr"/>
      <c r="U193" s="3" t="inlineStr"/>
      <c r="V193" s="3" t="inlineStr">
        <is>
          <t>uuv</t>
        </is>
      </c>
      <c r="W193" s="3" t="inlineStr">
        <is>
          <t>axe-core, axe-scan, lighthouse, oobee, uuv</t>
        </is>
      </c>
      <c r="X193" s="3" t="inlineStr">
        <is>
          <t>Fix any of the following: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Element has insufficient color contrast of 2.47 (foreground color: #f8f0e3, background color: #3dac91, font size: 18.0pt (24px), font weight: normal). Expected contrast ratio of 3:1 | Fix any of the following:
  Element has insufficient color contrast of 2.47 (foreground color: #f8f0e3, background color: #3dac91, font size: 18.0pt (24px), font weight: normal). Expected contrast ratio of 3:1</t>
        </is>
      </c>
      <c r="Y193" s="3" t="inlineStr">
        <is>
          <t>&lt;p class="h4"&gt;Sprout brings modern developer workflows to robotics so teams can move from idea to prototype to deployment with less friction and more confidence&lt;/p&gt;</t>
        </is>
      </c>
      <c r="Z193" s="3" t="inlineStr">
        <is>
          <t>#w-node-bfc82ce2-9462-0d45-46a5-c9a2322d7808-cd9b83b6 &gt; .h4</t>
        </is>
      </c>
      <c r="AA193" s="3" t="inlineStr">
        <is>
          <t>heading::#w-node-bfc82ce2d45a5-c9a2322d7808-cd9b83b6/.h4|id=w-node-bfc82ce2-9462-0d45-46a5-c9a2322d7808-cd9b83b6</t>
        </is>
      </c>
    </row>
    <row r="194">
      <c r="A194" s="2" t="inlineStr">
        <is>
          <t>193</t>
        </is>
      </c>
      <c r="B194" s="2" t="inlineStr">
        <is>
          <t>1</t>
        </is>
      </c>
      <c r="C194" s="2" t="inlineStr">
        <is>
          <t>1</t>
        </is>
      </c>
      <c r="D194" s="2" t="inlineStr">
        <is>
          <t>5</t>
        </is>
      </c>
      <c r="E194" s="2" t="inlineStr">
        <is>
          <t>176</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213</t>
        </is>
      </c>
      <c r="Q194" s="2" t="inlineStr">
        <is>
          <t>False</t>
        </is>
      </c>
      <c r="R194" s="2" t="inlineStr"/>
      <c r="S194" s="2" t="inlineStr">
        <is>
          <t>5</t>
        </is>
      </c>
      <c r="T194" s="2" t="inlineStr"/>
      <c r="U194" s="2" t="inlineStr"/>
      <c r="V194" s="2" t="inlineStr">
        <is>
          <t>uuv</t>
        </is>
      </c>
      <c r="W194" s="2" t="inlineStr">
        <is>
          <t>axe-core, axe-scan, oobee, pa11y-axe, uuv</t>
        </is>
      </c>
      <c r="X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94" s="2" t="inlineStr">
        <is>
          <t>#w-node-_0f455896-b520-64e9-c2d7-925dd75eb625-7497a197 &gt; div:nth-child(2) &gt; div</t>
        </is>
      </c>
      <c r="Z194" s="2" t="inlineStr">
        <is>
          <t>#w-node-_0f455896-b520-64e9-c2d7-925dd75eb625-7497a197 &gt; .tag &gt; div</t>
        </is>
      </c>
      <c r="AA194" s="2" t="inlineStr">
        <is>
          <t>list::#w-node-_0f455896-b520e9-c2d7dd75eb625a197/.tag|id=w-node-_0f455896-b520-64e9-c2d7-925dd75eb625-7497a197</t>
        </is>
      </c>
    </row>
    <row r="195">
      <c r="A195" s="3" t="inlineStr">
        <is>
          <t>194</t>
        </is>
      </c>
      <c r="B195" s="3" t="inlineStr">
        <is>
          <t>1</t>
        </is>
      </c>
      <c r="C195" s="3" t="inlineStr">
        <is>
          <t>28</t>
        </is>
      </c>
      <c r="D195" s="3" t="inlineStr">
        <is>
          <t>8</t>
        </is>
      </c>
      <c r="E195" s="3" t="inlineStr">
        <is>
          <t>177</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214</t>
        </is>
      </c>
      <c r="Q195" s="3" t="inlineStr">
        <is>
          <t>False</t>
        </is>
      </c>
      <c r="R195" s="3" t="inlineStr"/>
      <c r="S195" s="3" t="inlineStr">
        <is>
          <t>1</t>
        </is>
      </c>
      <c r="T195" s="3" t="inlineStr"/>
      <c r="U195" s="3" t="inlineStr"/>
      <c r="V195" s="3" t="inlineStr">
        <is>
          <t>ibm</t>
        </is>
      </c>
      <c r="W195" s="3" t="inlineStr">
        <is>
          <t>ibm</t>
        </is>
      </c>
      <c r="X195" s="3" t="inlineStr">
        <is>
          <t>The image has neither an accessible name nor is marked as decorative or redundant</t>
        </is>
      </c>
      <c r="Y195" s="3" t="inlineStr">
        <is>
          <t>/html[1]/body[1]/div[1]/div[5]/div[1]/section[3]/div[1]/div[1]/div[1]/div[3]/div[1]/div[1]/div[1]/div[1]/img[1]</t>
        </is>
      </c>
      <c r="Z195" s="3" t="inlineStr">
        <is>
          <t>/html[1]/body[1]/div[1]/div[5]/div[1]/section[3]/div[1]/div[1]/div[1]/div[3]/div[1]/div[1]/div[1]/div[1]/img[1]</t>
        </is>
      </c>
      <c r="AA195" s="3" t="inlineStr">
        <is>
          <t>image::html/body/img|/html/body/div/div/div/section/div/div/div/div/div/div/div/div/img</t>
        </is>
      </c>
    </row>
    <row r="196">
      <c r="A196" s="2" t="inlineStr">
        <is>
          <t>195</t>
        </is>
      </c>
      <c r="B196" s="2" t="inlineStr">
        <is>
          <t>1</t>
        </is>
      </c>
      <c r="C196" s="2" t="inlineStr">
        <is>
          <t>1</t>
        </is>
      </c>
      <c r="D196" s="2" t="inlineStr">
        <is>
          <t>4</t>
        </is>
      </c>
      <c r="E196" s="2" t="inlineStr">
        <is>
          <t>178</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215</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196" s="2" t="inlineStr">
        <is>
          <t>&lt;p class="text-black-300"&gt;Build and test your own applications on easy-to-use hardware with full &lt;br&gt;SDK access.&lt;/p&gt;</t>
        </is>
      </c>
      <c r="Z196" s="2" t="inlineStr">
        <is>
          <t>.home-demo__grid-item:nth-child(1) &gt; .text-black-300</t>
        </is>
      </c>
      <c r="AA196" s="2" t="inlineStr">
        <is>
          <t>table::.home-demo__grid-item:nth-child(*)/.text-black|.home-demo__grid-item</t>
        </is>
      </c>
    </row>
    <row r="197">
      <c r="A197" s="3" t="inlineStr">
        <is>
          <t>196</t>
        </is>
      </c>
      <c r="B197" s="3" t="inlineStr">
        <is>
          <t>1</t>
        </is>
      </c>
      <c r="C197" s="3" t="inlineStr">
        <is>
          <t>29</t>
        </is>
      </c>
      <c r="D197" s="3" t="inlineStr">
        <is>
          <t>6</t>
        </is>
      </c>
      <c r="E197" s="3" t="inlineStr">
        <is>
          <t>179</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1</t>
        </is>
      </c>
      <c r="P197" s="3" t="inlineStr">
        <is>
          <t>216</t>
        </is>
      </c>
      <c r="Q197" s="3" t="inlineStr">
        <is>
          <t>False</t>
        </is>
      </c>
      <c r="R197" s="3" t="inlineStr"/>
      <c r="S197" s="3" t="inlineStr">
        <is>
          <t>1</t>
        </is>
      </c>
      <c r="T197" s="3" t="inlineStr"/>
      <c r="U197" s="3" t="inlineStr"/>
      <c r="V197" s="3" t="inlineStr">
        <is>
          <t>alfa</t>
        </is>
      </c>
      <c r="W197" s="3" t="inlineStr">
        <is>
          <t>alfa</t>
        </is>
      </c>
      <c r="X197" s="3" t="inlineStr">
        <is>
          <t>The attribute is not allowed for the element on which it is specified</t>
        </is>
      </c>
      <c r="Y197" s="3" t="inlineStr"/>
      <c r="Z197" s="3" t="inlineStr">
        <is>
          <t>9cb42c610f735369568c2e1e16372946</t>
        </is>
      </c>
      <c r="AA197" s="3" t="inlineStr">
        <is>
          <t>document_metadata::page-level-issue</t>
        </is>
      </c>
    </row>
    <row r="198">
      <c r="A198" s="2" t="inlineStr">
        <is>
          <t>197</t>
        </is>
      </c>
      <c r="B198" s="2" t="inlineStr">
        <is>
          <t>1</t>
        </is>
      </c>
      <c r="C198" s="2" t="inlineStr">
        <is>
          <t>30</t>
        </is>
      </c>
      <c r="D198" s="2" t="inlineStr">
        <is>
          <t>6</t>
        </is>
      </c>
      <c r="E198" s="2" t="inlineStr">
        <is>
          <t>180</t>
        </is>
      </c>
      <c r="F198" s="7"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1</t>
        </is>
      </c>
      <c r="P198" s="2" t="inlineStr">
        <is>
          <t>158</t>
        </is>
      </c>
      <c r="Q198" s="2" t="inlineStr">
        <is>
          <t>False</t>
        </is>
      </c>
      <c r="R198" s="2" t="inlineStr"/>
      <c r="S198" s="2" t="inlineStr">
        <is>
          <t>1</t>
        </is>
      </c>
      <c r="T198" s="2" t="inlineStr"/>
      <c r="U198" s="2" t="inlineStr"/>
      <c r="V198" s="2" t="inlineStr">
        <is>
          <t>alfa</t>
        </is>
      </c>
      <c r="W198" s="2" t="inlineStr">
        <is>
          <t>alfa</t>
        </is>
      </c>
      <c r="X198" s="2" t="inlineStr">
        <is>
          <t>The line height of the paragraph is less than 1.5</t>
        </is>
      </c>
      <c r="Y198" s="2" t="inlineStr"/>
      <c r="Z198" s="2" t="inlineStr">
        <is>
          <t>cf3f7b741de6166a1bc9c5212185b17b</t>
        </is>
      </c>
      <c r="AA198" s="2" t="inlineStr">
        <is>
          <t>document_metadata::page-level-issue</t>
        </is>
      </c>
    </row>
    <row r="199">
      <c r="A199" s="3" t="inlineStr">
        <is>
          <t>198</t>
        </is>
      </c>
      <c r="B199" s="3" t="inlineStr">
        <is>
          <t>1</t>
        </is>
      </c>
      <c r="C199" s="3" t="inlineStr">
        <is>
          <t>1</t>
        </is>
      </c>
      <c r="D199" s="3" t="inlineStr">
        <is>
          <t>9</t>
        </is>
      </c>
      <c r="E199" s="3" t="inlineStr">
        <is>
          <t>181</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4</t>
        </is>
      </c>
      <c r="P199" s="3" t="inlineStr">
        <is>
          <t>169</t>
        </is>
      </c>
      <c r="Q199" s="3" t="inlineStr">
        <is>
          <t>False</t>
        </is>
      </c>
      <c r="R199" s="3" t="inlineStr"/>
      <c r="S199" s="3" t="inlineStr">
        <is>
          <t>3</t>
        </is>
      </c>
      <c r="T199" s="3" t="inlineStr"/>
      <c r="U199" s="3" t="inlineStr"/>
      <c r="V199" s="3" t="inlineStr">
        <is>
          <t>uuv</t>
        </is>
      </c>
      <c r="W199" s="3" t="inlineStr">
        <is>
          <t>axe-core, oobee, uuv</t>
        </is>
      </c>
      <c r="X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9" s="3" t="inlineStr">
        <is>
          <t>&lt;div class="p-l"&gt;Read more&lt;/div&gt;</t>
        </is>
      </c>
      <c r="Z199" s="3" t="inlineStr">
        <is>
          <t>.button-tertiary &gt; .p-l</t>
        </is>
      </c>
      <c r="AA199" s="3" t="inlineStr">
        <is>
          <t>button::.button-tertiary/.p-l|.button-tertiary</t>
        </is>
      </c>
    </row>
    <row r="200">
      <c r="A200" s="2" t="inlineStr">
        <is>
          <t>199</t>
        </is>
      </c>
      <c r="B200" s="2" t="inlineStr">
        <is>
          <t>1</t>
        </is>
      </c>
      <c r="C200" s="2" t="inlineStr">
        <is>
          <t>1</t>
        </is>
      </c>
      <c r="D200" s="2" t="inlineStr">
        <is>
          <t>3</t>
        </is>
      </c>
      <c r="E200" s="2" t="inlineStr">
        <is>
          <t>182</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217</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&lt;a href="https://www.youtube.com/@FaunaRobotics" target="_blank" class="text-link"&gt;YouTube&lt;/a&gt;</t>
        </is>
      </c>
      <c r="Z200" s="2" t="inlineStr">
        <is>
          <t>.footer-content__list-item:nth-child(1) &gt; .text-link[target="_blank"]</t>
        </is>
      </c>
      <c r="AA200" s="2" t="inlineStr">
        <is>
          <t>navigation::.footer-content__list-item:nth-child(*)/.text-link|.footer-content__list-item</t>
        </is>
      </c>
    </row>
    <row r="201">
      <c r="A201" s="3" t="inlineStr">
        <is>
          <t>200</t>
        </is>
      </c>
      <c r="B201" s="3" t="inlineStr">
        <is>
          <t>1</t>
        </is>
      </c>
      <c r="C201" s="3" t="inlineStr">
        <is>
          <t>24</t>
        </is>
      </c>
      <c r="D201" s="3" t="inlineStr">
        <is>
          <t>6</t>
        </is>
      </c>
      <c r="E201" s="3" t="inlineStr">
        <is>
          <t>32</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34</t>
        </is>
      </c>
      <c r="P201" s="3" t="inlineStr">
        <is>
          <t>80</t>
        </is>
      </c>
      <c r="Q201" s="3" t="inlineStr">
        <is>
          <t>False</t>
        </is>
      </c>
      <c r="R201" s="3" t="inlineStr"/>
      <c r="S201" s="3" t="inlineStr">
        <is>
          <t>1</t>
        </is>
      </c>
      <c r="T201" s="3" t="inlineStr"/>
      <c r="U201" s="3" t="inlineStr"/>
      <c r="V201" s="3" t="inlineStr">
        <is>
          <t>html-sniffer</t>
        </is>
      </c>
      <c r="W201" s="3" t="inlineStr">
        <is>
          <t>html-sniffer</t>
        </is>
      </c>
      <c r="X201" s="3" t="inlineStr">
        <is>
          <t>This element has "position: fixed". This may require scrolling in two dimensions, which is considered a failure of this Success Criterion.</t>
        </is>
      </c>
      <c r="Y201" s="3" t="inlineStr">
        <is>
          <t>div</t>
        </is>
      </c>
      <c r="Z201" s="3" t="inlineStr">
        <is>
          <t>div</t>
        </is>
      </c>
      <c r="AA201" s="3" t="inlineStr">
        <is>
          <t>image::|div|&lt;div</t>
        </is>
      </c>
    </row>
    <row r="202">
      <c r="A202" s="2" t="inlineStr">
        <is>
          <t>201</t>
        </is>
      </c>
      <c r="B202" s="2" t="inlineStr">
        <is>
          <t>1</t>
        </is>
      </c>
      <c r="C202" s="2" t="inlineStr">
        <is>
          <t>31</t>
        </is>
      </c>
      <c r="D202" s="2" t="inlineStr">
        <is>
          <t>12</t>
        </is>
      </c>
      <c r="E202" s="2" t="inlineStr">
        <is>
          <t>183</t>
        </is>
      </c>
      <c r="F202" s="7"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2</t>
        </is>
      </c>
      <c r="P202" s="2" t="inlineStr">
        <is>
          <t>151</t>
        </is>
      </c>
      <c r="Q202" s="2" t="inlineStr">
        <is>
          <t>False</t>
        </is>
      </c>
      <c r="R202" s="2" t="inlineStr"/>
      <c r="S202" s="2" t="inlineStr">
        <is>
          <t>3</t>
        </is>
      </c>
      <c r="T202" s="2" t="inlineStr"/>
      <c r="U202" s="2" t="inlineStr"/>
      <c r="V202" s="2" t="inlineStr">
        <is>
          <t>uuv</t>
        </is>
      </c>
      <c r="W202" s="2" t="inlineStr">
        <is>
          <t>axe-core, oobee, uuv</t>
        </is>
      </c>
      <c r="X20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02" s="2" t="inlineStr">
        <is>
          <t>&lt;iframe class="video-vimeo-frame" src="https://player.vimeo..." style="position: absolute; ..." frameborder="0" allow="autoplay; fullscreen..." referrerpolicy="strict-origin-when-c..." allowfullscreen="" data-ready="true"&gt;</t>
        </is>
      </c>
      <c r="Z202" s="2" t="inlineStr">
        <is>
          <t>.product-hero__video-embed.w-iframe.w-embed &gt; div &gt; iframe</t>
        </is>
      </c>
      <c r="AA202" s="2" t="inlineStr">
        <is>
          <t>frame::.product-hero__video-embed.w-iframe.w-embed/iframe|.product-hero__video-embed.w-iframe.w-embed</t>
        </is>
      </c>
    </row>
    <row r="203">
      <c r="A203" s="3" t="inlineStr">
        <is>
          <t>202</t>
        </is>
      </c>
      <c r="B203" s="3" t="inlineStr">
        <is>
          <t>1</t>
        </is>
      </c>
      <c r="C203" s="3" t="inlineStr">
        <is>
          <t>32</t>
        </is>
      </c>
      <c r="D203" s="3" t="inlineStr">
        <is>
          <t>7</t>
        </is>
      </c>
      <c r="E203" s="3" t="inlineStr">
        <is>
          <t>184</t>
        </is>
      </c>
      <c r="F203" s="9" t="inlineStr">
        <is>
          <t>moderate</t>
        </is>
      </c>
      <c r="G203" s="3" t="inlineStr">
        <is>
          <t>3</t>
        </is>
      </c>
      <c r="H203" s="3" t="inlineStr">
        <is>
          <t>Moderate</t>
        </is>
      </c>
      <c r="I203" s="3" t="inlineStr">
        <is>
          <t>False</t>
        </is>
      </c>
      <c r="J203" s="3" t="inlineStr"/>
      <c r="K203" s="3" t="inlineStr"/>
      <c r="L203" s="3" t="inlineStr">
        <is>
          <t>False</t>
        </is>
      </c>
      <c r="M203" s="3" t="inlineStr">
        <is>
          <t>1</t>
        </is>
      </c>
      <c r="N203" s="3" t="inlineStr">
        <is>
          <t>21</t>
        </is>
      </c>
      <c r="O203" s="3" t="inlineStr">
        <is>
          <t>1</t>
        </is>
      </c>
      <c r="P203" s="3" t="inlineStr">
        <is>
          <t>504</t>
        </is>
      </c>
      <c r="Q203" s="3" t="inlineStr">
        <is>
          <t>False</t>
        </is>
      </c>
      <c r="R203" s="3" t="inlineStr"/>
      <c r="S203" s="3" t="inlineStr">
        <is>
          <t>1</t>
        </is>
      </c>
      <c r="T203" s="3" t="inlineStr"/>
      <c r="U203" s="3" t="inlineStr"/>
      <c r="V203" s="3" t="inlineStr">
        <is>
          <t>ibm</t>
        </is>
      </c>
      <c r="W203" s="3" t="inlineStr">
        <is>
          <t>ibm</t>
        </is>
      </c>
      <c r="X203" s="3" t="inlineStr">
        <is>
          <t>Verify that captions are available for any meaningful audio or provide a caption track for the &lt;video&gt; element</t>
        </is>
      </c>
      <c r="Y203" s="3" t="inlineStr">
        <is>
          <t>/html[1]/body[1]/div[1]/main[1]/section[6]/div[1]/div[2]/div[1]/div[1]/div[10]/div[1]/video[1]</t>
        </is>
      </c>
      <c r="Z203" s="3" t="inlineStr">
        <is>
          <t>/html[1]/body[1]/div[1]/main[1]/section[6]/div[1]/div[2]/div[1]/div[1]/div[1]/div[1]/video[1]</t>
        </is>
      </c>
      <c r="AA203" s="3" t="inlineStr">
        <is>
          <t>other::body/main/video|/html/body/div/main/section/div/div/div/div/div/div/video</t>
        </is>
      </c>
    </row>
    <row r="204">
      <c r="A204" s="2" t="inlineStr">
        <is>
          <t>203</t>
        </is>
      </c>
      <c r="B204" s="2" t="inlineStr">
        <is>
          <t>1</t>
        </is>
      </c>
      <c r="C204" s="2" t="inlineStr">
        <is>
          <t>17</t>
        </is>
      </c>
      <c r="D204" s="2" t="inlineStr">
        <is>
          <t>4</t>
        </is>
      </c>
      <c r="E204" s="2" t="inlineStr">
        <is>
          <t>185</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218</t>
        </is>
      </c>
      <c r="Q204" s="2" t="inlineStr">
        <is>
          <t>False</t>
        </is>
      </c>
      <c r="R204" s="2" t="inlineStr"/>
      <c r="S204" s="2" t="inlineStr">
        <is>
          <t>1</t>
        </is>
      </c>
      <c r="T204" s="2" t="inlineStr"/>
      <c r="U204" s="2" t="inlineStr"/>
      <c r="V204" s="2" t="inlineStr">
        <is>
          <t>nu-html-checker</t>
        </is>
      </c>
      <c r="W204" s="2" t="inlineStr">
        <is>
          <t>nu-html-checker</t>
        </is>
      </c>
      <c r="X204" s="2" t="inlineStr">
        <is>
          <t>Attribute “webkit-playsinline” not allowed on element “video” at this point.</t>
        </is>
      </c>
      <c r="Y204" s="2" t="inlineStr">
        <is>
          <t>en="true"&gt;&lt;video muted="" playsinline="" webkit-playsinline=""&gt;
  &lt;so</t>
        </is>
      </c>
      <c r="Z204" s="2" t="inlineStr">
        <is>
          <t>en="true"&gt;&lt;video muted="" playsinline="" webkit-playsinline=""&gt;
  &lt;so</t>
        </is>
      </c>
      <c r="AA204" s="2" t="inlineStr">
        <is>
          <t>table::playsinline=""/webkit-playsinline=""/&lt;so|en="true"</t>
        </is>
      </c>
    </row>
    <row r="205">
      <c r="A205" s="3" t="inlineStr">
        <is>
          <t>204</t>
        </is>
      </c>
      <c r="B205" s="3" t="inlineStr">
        <is>
          <t>1</t>
        </is>
      </c>
      <c r="C205" s="3" t="inlineStr">
        <is>
          <t>10</t>
        </is>
      </c>
      <c r="D205" s="3" t="inlineStr">
        <is>
          <t>8</t>
        </is>
      </c>
      <c r="E205" s="3" t="inlineStr">
        <is>
          <t>186</t>
        </is>
      </c>
      <c r="F205" s="7" t="inlineStr">
        <is>
          <t>serious</t>
        </is>
      </c>
      <c r="G205" s="3" t="inlineStr">
        <is>
          <t>2</t>
        </is>
      </c>
      <c r="H205" s="3" t="inlineStr">
        <is>
          <t>Serious</t>
        </is>
      </c>
      <c r="I205" s="3" t="inlineStr">
        <is>
          <t>True</t>
        </is>
      </c>
      <c r="J205" s="3" t="inlineStr"/>
      <c r="K205" s="3" t="inlineStr"/>
      <c r="L205" s="3" t="inlineStr">
        <is>
          <t>False</t>
        </is>
      </c>
      <c r="M205" s="3" t="inlineStr">
        <is>
          <t>2</t>
        </is>
      </c>
      <c r="N205" s="3" t="inlineStr">
        <is>
          <t>31</t>
        </is>
      </c>
      <c r="O205" s="3" t="inlineStr">
        <is>
          <t>1</t>
        </is>
      </c>
      <c r="P205" s="3" t="inlineStr">
        <is>
          <t>159</t>
        </is>
      </c>
      <c r="Q205" s="3" t="inlineStr">
        <is>
          <t>False</t>
        </is>
      </c>
      <c r="R205" s="3" t="inlineStr"/>
      <c r="S205" s="3" t="inlineStr">
        <is>
          <t>1</t>
        </is>
      </c>
      <c r="T205" s="3" t="inlineStr"/>
      <c r="U205" s="3" t="inlineStr"/>
      <c r="V205" s="3" t="inlineStr">
        <is>
          <t>ibm</t>
        </is>
      </c>
      <c r="W205" s="3" t="inlineStr">
        <is>
          <t>ibm</t>
        </is>
      </c>
      <c r="X205" s="3" t="inlineStr">
        <is>
          <t>The SVG element has no accessible name</t>
        </is>
      </c>
      <c r="Y205" s="3" t="inlineStr">
        <is>
          <t>/html[1]/body[1]/div[1]/main[1]/section[2]/div[1]/div[1]/div[1]/div[3]/div[1]/svg[1]</t>
        </is>
      </c>
      <c r="Z205" s="3" t="inlineStr">
        <is>
          <t>/html[1]/body[1]/div[1]/main[1]/section[2]/div[1]/div[1]/div[1]/div[3]/div[1]/svg[1]</t>
        </is>
      </c>
      <c r="AA205" s="3" t="inlineStr">
        <is>
          <t>image::body/main/svg|/html/body/div/main/section/div/div/div/div/div/svg</t>
        </is>
      </c>
    </row>
    <row r="206">
      <c r="A206" s="2" t="inlineStr">
        <is>
          <t>205</t>
        </is>
      </c>
      <c r="B206" s="2" t="inlineStr">
        <is>
          <t>1</t>
        </is>
      </c>
      <c r="C206" s="2" t="inlineStr">
        <is>
          <t>33</t>
        </is>
      </c>
      <c r="D206" s="2" t="inlineStr">
        <is>
          <t>6</t>
        </is>
      </c>
      <c r="E206" s="2" t="inlineStr">
        <is>
          <t>187</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1</t>
        </is>
      </c>
      <c r="P206" s="2" t="inlineStr">
        <is>
          <t>160</t>
        </is>
      </c>
      <c r="Q206" s="2" t="inlineStr">
        <is>
          <t>False</t>
        </is>
      </c>
      <c r="R206" s="2" t="inlineStr"/>
      <c r="S206" s="2" t="inlineStr">
        <is>
          <t>1</t>
        </is>
      </c>
      <c r="T206" s="2" t="inlineStr"/>
      <c r="U206" s="2" t="inlineStr"/>
      <c r="V206" s="2" t="inlineStr">
        <is>
          <t>alfa</t>
        </is>
      </c>
      <c r="W206" s="2" t="inlineStr">
        <is>
          <t>alfa</t>
        </is>
      </c>
      <c r="X206" s="2" t="inlineStr">
        <is>
          <t>There is no content between this heading and the next</t>
        </is>
      </c>
      <c r="Y206" s="2" t="inlineStr"/>
      <c r="Z206" s="2" t="inlineStr">
        <is>
          <t>b35fc47b7452f5d849d79e2055365bd8</t>
        </is>
      </c>
      <c r="AA206" s="2" t="inlineStr">
        <is>
          <t>document_metadata::page-level-issue</t>
        </is>
      </c>
    </row>
    <row r="207">
      <c r="A207" s="3" t="inlineStr">
        <is>
          <t>206</t>
        </is>
      </c>
      <c r="B207" s="3" t="inlineStr">
        <is>
          <t>1</t>
        </is>
      </c>
      <c r="C207" s="3" t="inlineStr">
        <is>
          <t>34</t>
        </is>
      </c>
      <c r="D207" s="3" t="inlineStr">
        <is>
          <t>3</t>
        </is>
      </c>
      <c r="E207" s="3" t="inlineStr">
        <is>
          <t>188</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587</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.navbar-menu__popup-trigger</t>
        </is>
      </c>
      <c r="Z207" s="3" t="inlineStr">
        <is>
          <t>.navbar-menu__popup-trigger</t>
        </is>
      </c>
      <c r="AA207" s="3" t="inlineStr">
        <is>
          <t>navigation::.navbar-menu__popup-trigger|.navbar-menu__popup-trigger</t>
        </is>
      </c>
    </row>
    <row r="208">
      <c r="A208" s="2" t="inlineStr">
        <is>
          <t>207</t>
        </is>
      </c>
      <c r="B208" s="2" t="inlineStr">
        <is>
          <t>1</t>
        </is>
      </c>
      <c r="C208" s="2" t="inlineStr">
        <is>
          <t>34</t>
        </is>
      </c>
      <c r="D208" s="2" t="inlineStr">
        <is>
          <t>3</t>
        </is>
      </c>
      <c r="E208" s="2" t="inlineStr">
        <is>
          <t>189</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1</t>
        </is>
      </c>
      <c r="P208" s="2" t="inlineStr">
        <is>
          <t>588</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.navbar-menu__content-buttons</t>
        </is>
      </c>
      <c r="Z208" s="2" t="inlineStr">
        <is>
          <t>.navbar-menu__content-buttons</t>
        </is>
      </c>
      <c r="AA208" s="2" t="inlineStr">
        <is>
          <t>navigation::.navbar-menu__content-buttons|.navbar-menu__content-buttons</t>
        </is>
      </c>
    </row>
    <row r="209">
      <c r="A209" s="3" t="inlineStr">
        <is>
          <t>208</t>
        </is>
      </c>
      <c r="B209" s="3" t="inlineStr">
        <is>
          <t>1</t>
        </is>
      </c>
      <c r="C209" s="3" t="inlineStr">
        <is>
          <t>34</t>
        </is>
      </c>
      <c r="D209" s="3" t="inlineStr">
        <is>
          <t>3</t>
        </is>
      </c>
      <c r="E209" s="3" t="inlineStr">
        <is>
          <t>190</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589</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.navbar-buttons__toggle</t>
        </is>
      </c>
      <c r="Z209" s="3" t="inlineStr">
        <is>
          <t>.navbar-buttons__toggle</t>
        </is>
      </c>
      <c r="AA209" s="3" t="inlineStr">
        <is>
          <t>navigation::.navbar-buttons__toggle|.navbar-buttons__toggle</t>
        </is>
      </c>
    </row>
    <row r="210">
      <c r="A210" s="2" t="inlineStr">
        <is>
          <t>209</t>
        </is>
      </c>
      <c r="B210" s="2" t="inlineStr">
        <is>
          <t>1</t>
        </is>
      </c>
      <c r="C210" s="2" t="inlineStr">
        <is>
          <t>1</t>
        </is>
      </c>
      <c r="D210" s="2" t="inlineStr">
        <is>
          <t>3</t>
        </is>
      </c>
      <c r="E210" s="2" t="inlineStr">
        <is>
          <t>191</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219</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&lt;h2 class="h3"&gt;Fauna Robotics- building a&amp;nbsp;world where robots operate everywhere people&amp;nbsp;do.&lt;/h2&gt;</t>
        </is>
      </c>
      <c r="Z210" s="2" t="inlineStr">
        <is>
          <t>.footer-content__col-left &gt; h2</t>
        </is>
      </c>
      <c r="AA210" s="2" t="inlineStr">
        <is>
          <t>navigation::.footer-content__col-left/h2|.footer-content__col-left</t>
        </is>
      </c>
    </row>
    <row r="211">
      <c r="A211" s="3" t="inlineStr">
        <is>
          <t>210</t>
        </is>
      </c>
      <c r="B211" s="3" t="inlineStr">
        <is>
          <t>1</t>
        </is>
      </c>
      <c r="C211" s="3" t="inlineStr">
        <is>
          <t>1</t>
        </is>
      </c>
      <c r="D211" s="3" t="inlineStr">
        <is>
          <t>3</t>
        </is>
      </c>
      <c r="E211" s="3" t="inlineStr">
        <is>
          <t>192</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220</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Element has insufficient color contrast of 1.78 (foreground color: #f8f0e3, background color: #dbb154, font size: 12.0pt (16px), font weight: normal). Expected contrast ratio of 4.5:1 | Fix any of the following:
  Element has insufficient color contrast of 1.78 (foreground color: #f8f0e3, background color: #dbb154, font size: 12.0pt (16px), font weight: normal). Expected contrast ratio of 4.5:1</t>
        </is>
      </c>
      <c r="Y211" s="3" t="inlineStr">
        <is>
          <t>.plausible-event-feature--Navigation &gt; div</t>
        </is>
      </c>
      <c r="Z211" s="3" t="inlineStr">
        <is>
          <t>.plausible-event-feature--Navigation &gt; div</t>
        </is>
      </c>
      <c r="AA211" s="3" t="inlineStr">
        <is>
          <t>navigation::.plausible-event-feature--navigation|.plausible-event-feature--navigation</t>
        </is>
      </c>
    </row>
    <row r="212">
      <c r="A212" s="2" t="inlineStr">
        <is>
          <t>211</t>
        </is>
      </c>
      <c r="B212" s="2" t="inlineStr">
        <is>
          <t>1</t>
        </is>
      </c>
      <c r="C212" s="2" t="inlineStr">
        <is>
          <t>1</t>
        </is>
      </c>
      <c r="D212" s="2" t="inlineStr">
        <is>
          <t>1</t>
        </is>
      </c>
      <c r="E212" s="2" t="inlineStr">
        <is>
          <t>193</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221</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12" s="2" t="inlineStr">
        <is>
          <t>&lt;div class="text-black-300"&gt;Trusted by&lt;/div&gt;</t>
        </is>
      </c>
      <c r="Z212" s="2" t="inlineStr">
        <is>
          <t>.home-hero__partners &gt; .text-black-300</t>
        </is>
      </c>
      <c r="AA212" s="2" t="inlineStr">
        <is>
          <t>other::.home-hero__partners/.text-black|.home-hero__partners</t>
        </is>
      </c>
    </row>
    <row r="213">
      <c r="A213" s="3" t="inlineStr">
        <is>
          <t>212</t>
        </is>
      </c>
      <c r="B213" s="3" t="inlineStr">
        <is>
          <t>1</t>
        </is>
      </c>
      <c r="C213" s="3" t="inlineStr">
        <is>
          <t>1</t>
        </is>
      </c>
      <c r="D213" s="3" t="inlineStr">
        <is>
          <t>1</t>
        </is>
      </c>
      <c r="E213" s="3" t="inlineStr">
        <is>
          <t>194</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222</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3" s="3" t="inlineStr">
        <is>
          <t>&lt;div data-tag="Blog post" class="news-item__details-tag"&gt;Blog post&lt;/div&gt;</t>
        </is>
      </c>
      <c r="Z213" s="3" t="inlineStr">
        <is>
          <t>div[data-tag="Blog post"]</t>
        </is>
      </c>
      <c r="AA213" s="3" t="inlineStr">
        <is>
          <t>other::|div[data-tag="blog</t>
        </is>
      </c>
    </row>
    <row r="214">
      <c r="A214" s="2" t="inlineStr">
        <is>
          <t>213</t>
        </is>
      </c>
      <c r="B214" s="2" t="inlineStr">
        <is>
          <t>1</t>
        </is>
      </c>
      <c r="C214" s="2" t="inlineStr">
        <is>
          <t>1</t>
        </is>
      </c>
      <c r="D214" s="2" t="inlineStr">
        <is>
          <t>1</t>
        </is>
      </c>
      <c r="E214" s="2" t="inlineStr">
        <is>
          <t>195</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223</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14" s="2" t="inlineStr">
        <is>
          <t>.plausible-event-feature--Quick\+on\+its\+feet &gt; div</t>
        </is>
      </c>
      <c r="Z214" s="2" t="inlineStr">
        <is>
          <t>.plausible-event-feature--Quick\+on\+its\+feet &gt; div</t>
        </is>
      </c>
      <c r="AA214" s="2" t="inlineStr">
        <is>
          <t>other::.plausible-event-feature--quick\+on\+its\+feet|.plausible-event-feature--quick\+on\+its\+feet</t>
        </is>
      </c>
    </row>
    <row r="215">
      <c r="A215" s="3" t="inlineStr">
        <is>
          <t>214</t>
        </is>
      </c>
      <c r="B215" s="3" t="inlineStr">
        <is>
          <t>1</t>
        </is>
      </c>
      <c r="C215" s="3" t="inlineStr">
        <is>
          <t>1</t>
        </is>
      </c>
      <c r="D215" s="3" t="inlineStr">
        <is>
          <t>1</t>
        </is>
      </c>
      <c r="E215" s="3" t="inlineStr">
        <is>
          <t>196</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224</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Element has insufficient color contrast of 2.67 (foreground color: #f8f0e3, background color: #f16b46, font size: 12.0pt (16px), font weight: normal). Expected contrast ratio of 4.5:1 | Fix any of the following:
  Element has insufficient color contrast of 2.67 (foreground color: #f8f0e3, background color: #f16b46, font size: 12.0pt (16px), font weight: normal). Expected contrast ratio of 4.5:1</t>
        </is>
      </c>
      <c r="Y215" s="3" t="inlineStr">
        <is>
          <t>.plausible-event-feature--Floor-to-countertop\+reach &gt; div</t>
        </is>
      </c>
      <c r="Z215" s="3" t="inlineStr">
        <is>
          <t>.plausible-event-feature--Floor-to-countertop\+reach &gt; div</t>
        </is>
      </c>
      <c r="AA215" s="3" t="inlineStr">
        <is>
          <t>other::.plausible-event-feature--floor-to-countertop\+reach|.plausible-event-feature--floor-to-countertop\+reach</t>
        </is>
      </c>
    </row>
    <row r="216">
      <c r="A216" s="2" t="inlineStr">
        <is>
          <t>215</t>
        </is>
      </c>
      <c r="B216" s="2" t="inlineStr">
        <is>
          <t>1</t>
        </is>
      </c>
      <c r="C216" s="2" t="inlineStr">
        <is>
          <t>1</t>
        </is>
      </c>
      <c r="D216" s="2" t="inlineStr">
        <is>
          <t>1</t>
        </is>
      </c>
      <c r="E216" s="2" t="inlineStr">
        <is>
          <t>197</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225</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16" s="2" t="inlineStr">
        <is>
          <t>.plausible-event-feature--Robust\+integrated\+grippers &gt; div</t>
        </is>
      </c>
      <c r="Z216" s="2" t="inlineStr">
        <is>
          <t>.plausible-event-feature--Robust\+integrated\+grippers &gt; div</t>
        </is>
      </c>
      <c r="AA216" s="2" t="inlineStr">
        <is>
          <t>other::.plausible-event-feature--robust\+integrated\+grippers|.plausible-event-feature--robust\+integrated\+grippers</t>
        </is>
      </c>
    </row>
    <row r="217">
      <c r="A217" s="3" t="inlineStr">
        <is>
          <t>216</t>
        </is>
      </c>
      <c r="B217" s="3" t="inlineStr">
        <is>
          <t>1</t>
        </is>
      </c>
      <c r="C217" s="3" t="inlineStr">
        <is>
          <t>1</t>
        </is>
      </c>
      <c r="D217" s="3" t="inlineStr">
        <is>
          <t>1</t>
        </is>
      </c>
      <c r="E217" s="3" t="inlineStr">
        <is>
          <t>198</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226</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17" s="3" t="inlineStr">
        <is>
          <t>.plausible-event-feature--Easy\+to\+pilot &gt; div</t>
        </is>
      </c>
      <c r="Z217" s="3" t="inlineStr">
        <is>
          <t>.plausible-event-feature--Easy\+to\+pilot &gt; div</t>
        </is>
      </c>
      <c r="AA217" s="3" t="inlineStr">
        <is>
          <t>other::.plausible-event-feature--easy\+to\+pilot|.plausible-event-feature--easy\+to\+pilot</t>
        </is>
      </c>
    </row>
    <row r="218">
      <c r="A218" s="2" t="inlineStr">
        <is>
          <t>217</t>
        </is>
      </c>
      <c r="B218" s="2" t="inlineStr">
        <is>
          <t>1</t>
        </is>
      </c>
      <c r="C218" s="2" t="inlineStr">
        <is>
          <t>1</t>
        </is>
      </c>
      <c r="D218" s="2" t="inlineStr">
        <is>
          <t>1</t>
        </is>
      </c>
      <c r="E218" s="2" t="inlineStr">
        <is>
          <t>199</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227</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18" s="2" t="inlineStr">
        <is>
          <t>.plausible-event-feature--Companion\+app &gt; div</t>
        </is>
      </c>
      <c r="Z218" s="2" t="inlineStr">
        <is>
          <t>.plausible-event-feature--Companion\+app &gt; div</t>
        </is>
      </c>
      <c r="AA218" s="2" t="inlineStr">
        <is>
          <t>other::.plausible-event-feature--companion\+app|.plausible-event-feature--companion\+app</t>
        </is>
      </c>
    </row>
    <row r="219">
      <c r="A219" s="3" t="inlineStr">
        <is>
          <t>218</t>
        </is>
      </c>
      <c r="B219" s="3" t="inlineStr">
        <is>
          <t>1</t>
        </is>
      </c>
      <c r="C219" s="3" t="inlineStr">
        <is>
          <t>1</t>
        </is>
      </c>
      <c r="D219" s="3" t="inlineStr">
        <is>
          <t>1</t>
        </is>
      </c>
      <c r="E219" s="3" t="inlineStr">
        <is>
          <t>200</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228</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219" s="3" t="inlineStr">
        <is>
          <t>.plausible-event-feature--Mapping &gt; div</t>
        </is>
      </c>
      <c r="Z219" s="3" t="inlineStr">
        <is>
          <t>.plausible-event-feature--Mapping &gt; div</t>
        </is>
      </c>
      <c r="AA219" s="3" t="inlineStr">
        <is>
          <t>other::.plausible-event-feature--mapping|.plausible-event-feature--mapping</t>
        </is>
      </c>
    </row>
    <row r="220">
      <c r="A220" s="2" t="inlineStr">
        <is>
          <t>219</t>
        </is>
      </c>
      <c r="B220" s="2" t="inlineStr">
        <is>
          <t>1</t>
        </is>
      </c>
      <c r="C220" s="2" t="inlineStr">
        <is>
          <t>1</t>
        </is>
      </c>
      <c r="D220" s="2" t="inlineStr">
        <is>
          <t>1</t>
        </is>
      </c>
      <c r="E220" s="2" t="inlineStr">
        <is>
          <t>201</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229</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Element has insufficient color contrast of 3.59 (foreground color: #83736d, background color: #ede4d8, font size: 12.0pt (16px), font weight: normal). Expected contrast ratio of 4.5:1 | Fix any of the following:
  Element has insufficient color contrast of 3.59 (foreground color: #83736d, background color: #ede4d8, font size: 12.0pt (16px), font weight: normal). Expected contrast ratio of 4.5:1</t>
        </is>
      </c>
      <c r="Y220" s="2" t="inlineStr">
        <is>
          <t>.plausible-event-feature--Human\+awareness &gt; div</t>
        </is>
      </c>
      <c r="Z220" s="2" t="inlineStr">
        <is>
          <t>.plausible-event-feature--Human\+awareness &gt; div</t>
        </is>
      </c>
      <c r="AA220" s="2" t="inlineStr">
        <is>
          <t>other::.plausible-event-feature--human\+awareness|.plausible-event-feature--human\+awareness</t>
        </is>
      </c>
    </row>
    <row r="221">
      <c r="A221" s="3" t="inlineStr">
        <is>
          <t>220</t>
        </is>
      </c>
      <c r="B221" s="3" t="inlineStr">
        <is>
          <t>1</t>
        </is>
      </c>
      <c r="C221" s="3" t="inlineStr">
        <is>
          <t>1</t>
        </is>
      </c>
      <c r="D221" s="3" t="inlineStr">
        <is>
          <t>1</t>
        </is>
      </c>
      <c r="E221" s="3" t="inlineStr">
        <is>
          <t>202</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230</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Element has insufficient color contrast of 2.47 (foreground color: #f8f0e3, background color: #3dac91, font size: 12.0pt (16px), font weight: normal). Expected contrast ratio of 4.5:1 | Fix any of the following:
  Element has insufficient color contrast of 2.47 (foreground color: #f8f0e3, background color: #3dac91, font size: 12.0pt (16px), font weight: normal). Expected contrast ratio of 4.5:1</t>
        </is>
      </c>
      <c r="Y221" s="3" t="inlineStr">
        <is>
          <t>.plausible-event-feature--Interactive\+behaviors &gt; div</t>
        </is>
      </c>
      <c r="Z221" s="3" t="inlineStr">
        <is>
          <t>.plausible-event-feature--Interactive\+behaviors &gt; div</t>
        </is>
      </c>
      <c r="AA221" s="3" t="inlineStr">
        <is>
          <t>other::.plausible-event-feature--interactive\+behaviors|.plausible-event-feature--interactive\+behaviors</t>
        </is>
      </c>
    </row>
    <row r="222">
      <c r="A222" s="2" t="inlineStr">
        <is>
          <t>221</t>
        </is>
      </c>
      <c r="B222" s="2" t="inlineStr">
        <is>
          <t>1</t>
        </is>
      </c>
      <c r="C222" s="2" t="inlineStr">
        <is>
          <t>1</t>
        </is>
      </c>
      <c r="D222" s="2" t="inlineStr">
        <is>
          <t>1</t>
        </is>
      </c>
      <c r="E222" s="2" t="inlineStr">
        <is>
          <t>203</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231</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2" s="2" t="inlineStr">
        <is>
          <t>.plausible-event-feature--Conversation-driven &gt; div</t>
        </is>
      </c>
      <c r="Z222" s="2" t="inlineStr">
        <is>
          <t>.plausible-event-feature--Conversation-driven &gt; div</t>
        </is>
      </c>
      <c r="AA222" s="2" t="inlineStr">
        <is>
          <t>other::.plausible-event-feature--conversation-driven|.plausible-event-feature--conversation-driven</t>
        </is>
      </c>
    </row>
    <row r="223">
      <c r="A223" s="3" t="inlineStr">
        <is>
          <t>222</t>
        </is>
      </c>
      <c r="B223" s="3" t="inlineStr">
        <is>
          <t>1</t>
        </is>
      </c>
      <c r="C223" s="3" t="inlineStr">
        <is>
          <t>1</t>
        </is>
      </c>
      <c r="D223" s="3" t="inlineStr">
        <is>
          <t>1</t>
        </is>
      </c>
      <c r="E223" s="3" t="inlineStr">
        <is>
          <t>204</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232</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3" s="3" t="inlineStr">
        <is>
          <t>.plausible-event-feature--Dynamic\+expressions &gt; div</t>
        </is>
      </c>
      <c r="Z223" s="3" t="inlineStr">
        <is>
          <t>.plausible-event-feature--Dynamic\+expressions &gt; div</t>
        </is>
      </c>
      <c r="AA223" s="3" t="inlineStr">
        <is>
          <t>other::.plausible-event-feature--dynamic\+expressions|.plausible-event-feature--dynamic\+expressions</t>
        </is>
      </c>
    </row>
    <row r="224">
      <c r="A224" s="2" t="inlineStr">
        <is>
          <t>223</t>
        </is>
      </c>
      <c r="B224" s="2" t="inlineStr">
        <is>
          <t>1</t>
        </is>
      </c>
      <c r="C224" s="2" t="inlineStr">
        <is>
          <t>1</t>
        </is>
      </c>
      <c r="D224" s="2" t="inlineStr">
        <is>
          <t>1</t>
        </is>
      </c>
      <c r="E224" s="2" t="inlineStr">
        <is>
          <t>205</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233</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4" s="2" t="inlineStr">
        <is>
          <t>&lt;div class="opacity-70 mb-4"&gt;Meet&lt;/div&gt;</t>
        </is>
      </c>
      <c r="Z224" s="2" t="inlineStr">
        <is>
          <t>.opacity-70</t>
        </is>
      </c>
      <c r="AA224" s="2" t="inlineStr">
        <is>
          <t>other::.opacity|.opacity-70</t>
        </is>
      </c>
    </row>
    <row r="225">
      <c r="A225" s="3" t="inlineStr">
        <is>
          <t>224</t>
        </is>
      </c>
      <c r="B225" s="3" t="inlineStr">
        <is>
          <t>1</t>
        </is>
      </c>
      <c r="C225" s="3" t="inlineStr">
        <is>
          <t>1</t>
        </is>
      </c>
      <c r="D225" s="3" t="inlineStr">
        <is>
          <t>1</t>
        </is>
      </c>
      <c r="E225" s="3" t="inlineStr">
        <is>
          <t>206</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234</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5" s="3" t="inlineStr">
        <is>
          <t>.product-hero__content &gt; .tag &gt; div</t>
        </is>
      </c>
      <c r="Z225" s="3" t="inlineStr">
        <is>
          <t>.product-hero__content &gt; .tag &gt; div</t>
        </is>
      </c>
      <c r="AA225" s="3" t="inlineStr">
        <is>
          <t>other::.product-hero__content/.tag|.product-hero__content</t>
        </is>
      </c>
    </row>
    <row r="226">
      <c r="A226" s="2" t="inlineStr">
        <is>
          <t>225</t>
        </is>
      </c>
      <c r="B226" s="2" t="inlineStr">
        <is>
          <t>1</t>
        </is>
      </c>
      <c r="C226" s="2" t="inlineStr">
        <is>
          <t>1</t>
        </is>
      </c>
      <c r="D226" s="2" t="inlineStr">
        <is>
          <t>4</t>
        </is>
      </c>
      <c r="E226" s="2" t="inlineStr">
        <is>
          <t>207</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235</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6" s="2" t="inlineStr">
        <is>
          <t>.plausible-event-feature--Capable\+transitions &gt; div</t>
        </is>
      </c>
      <c r="Z226" s="2" t="inlineStr">
        <is>
          <t>.plausible-event-feature--Capable\+transitions &gt; div</t>
        </is>
      </c>
      <c r="AA226" s="2" t="inlineStr">
        <is>
          <t>table::.plausible-event-feature--capable\+transitions|.plausible-event-feature--capable\+transitions</t>
        </is>
      </c>
    </row>
    <row r="227">
      <c r="A227" s="3" t="inlineStr">
        <is>
          <t>226</t>
        </is>
      </c>
      <c r="B227" s="3" t="inlineStr">
        <is>
          <t>1</t>
        </is>
      </c>
      <c r="C227" s="3" t="inlineStr">
        <is>
          <t>1</t>
        </is>
      </c>
      <c r="D227" s="3" t="inlineStr">
        <is>
          <t>4</t>
        </is>
      </c>
      <c r="E227" s="3" t="inlineStr">
        <is>
          <t>208</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236</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2.28 (foreground color: #938a7d, background color: #ded2c0,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2.28 (foreground color: #938a7d, background color: #ded2c0, font size: 12.0pt (16px), font weight: normal). Expected contrast ratio of 4.5:1 | Fix any of the following:
  Element has insufficient color contrast of 2.28 (foreground color: #938a7d, background color: #ded2c0, font size: 12.0pt (16px), font weight: normal). Expected contrast ratio of 4.5:1</t>
        </is>
      </c>
      <c r="Y227" s="3" t="inlineStr">
        <is>
          <t>.plausible-event-feature--Stable\+and\+balanced &gt; div</t>
        </is>
      </c>
      <c r="Z227" s="3" t="inlineStr">
        <is>
          <t>.plausible-event-feature--Stable\+and\+balanced &gt; div</t>
        </is>
      </c>
      <c r="AA227" s="3" t="inlineStr">
        <is>
          <t>table::.plausible-event-feature--stable\+and\+balanced|.plausible-event-feature--stable\+and\+balanced</t>
        </is>
      </c>
    </row>
    <row r="228">
      <c r="A228" s="2" t="inlineStr">
        <is>
          <t>227</t>
        </is>
      </c>
      <c r="B228" s="2" t="inlineStr">
        <is>
          <t>1</t>
        </is>
      </c>
      <c r="C228" s="2" t="inlineStr">
        <is>
          <t>1</t>
        </is>
      </c>
      <c r="D228" s="2" t="inlineStr">
        <is>
          <t>7</t>
        </is>
      </c>
      <c r="E228" s="2" t="inlineStr">
        <is>
          <t>209</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237</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228" s="2" t="inlineStr">
        <is>
          <t>&lt;p class="text-black-300"&gt;A modular software stack- powerful onboard compute- and core APIs give you everything you need to build useful robotics applications.&lt;/p&gt;</t>
        </is>
      </c>
      <c r="Z228" s="2" t="inlineStr">
        <is>
          <t>#w-node-_2bc02d0b-58e2-a21a-c6a7-084924228283-7497a197 &gt; .product-bento__item-header &gt; .text-black-300</t>
        </is>
      </c>
      <c r="AA228" s="2" t="inlineStr">
        <is>
          <t>other::#w-node-_2bc02d0be2-a21a-c6a7a197/.product-bento__item-header/.text-black|id=w-node-_2bc02d0b-58e2-a21a-c6a7-084924228283-7497a197</t>
        </is>
      </c>
    </row>
    <row r="229">
      <c r="A229" s="3" t="inlineStr">
        <is>
          <t>228</t>
        </is>
      </c>
      <c r="B229" s="3" t="inlineStr">
        <is>
          <t>1</t>
        </is>
      </c>
      <c r="C229" s="3" t="inlineStr">
        <is>
          <t>1</t>
        </is>
      </c>
      <c r="D229" s="3" t="inlineStr">
        <is>
          <t>7</t>
        </is>
      </c>
      <c r="E229" s="3" t="inlineStr">
        <is>
          <t>210</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238</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Element has insufficient color contrast of 2.67 (foreground color: #988982, background color: #ede4d8, font size: 12.0pt (16px), font weight: normal). Expected contrast ratio of 4.5:1 | Fix any of the following:
  Element has insufficient color contrast of 2.67 (foreground color: #988982, background color: #ede4d8, font size: 12.0pt (16px), font weight: normal). Expected contrast ratio of 4.5:1</t>
        </is>
      </c>
      <c r="Y229" s="3" t="inlineStr">
        <is>
          <t>&lt;p class="text-black-300"&gt;Designed for safer human interaction with lightweight materials- a soft exterior- minimized pinch points- onboard safety sensing- and compliant motor control that yields to external forces.&lt;/p&gt;</t>
        </is>
      </c>
      <c r="Z229" s="3" t="inlineStr">
        <is>
          <t>#w-node-_7f6225d0-49e0-225a-60d1-9cef20c5811e-7497a197 &gt; .product-bento__item-header &gt; .text-black-300</t>
        </is>
      </c>
      <c r="AA229" s="3" t="inlineStr">
        <is>
          <t>other::#w-node-_7f6225d0e0ad1cef20c5811ea197/.product-bento__item-header/.text-black|id=w-node-_7f6225d0-49e0-225a-60d1-9cef20c5811e-7497a197</t>
        </is>
      </c>
    </row>
    <row r="230">
      <c r="A230" s="2" t="inlineStr">
        <is>
          <t>229</t>
        </is>
      </c>
      <c r="B230" s="2" t="inlineStr">
        <is>
          <t>1</t>
        </is>
      </c>
      <c r="C230" s="2" t="inlineStr">
        <is>
          <t>1</t>
        </is>
      </c>
      <c r="D230" s="2" t="inlineStr">
        <is>
          <t>10</t>
        </is>
      </c>
      <c r="E230" s="2" t="inlineStr">
        <is>
          <t>211</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239</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Element has insufficient color contrast of 1.78 (foreground color: #f8f0e3, background color: #dbb154, font size: 31.5pt (42px), font weight: normal). Expected contrast ratio of 3:1 | Fix any of the following:
  Element has insufficient color contrast of 1.78 (foreground color: #f8f0e3, background color: #dbb154, font size: 31.5pt (42px), font weight: normal). Expected contrast ratio of 3:1</t>
        </is>
      </c>
      <c r="Y230" s="2" t="inlineStr">
        <is>
          <t>&lt;p class="h2"&gt;We believe the future of robotics has to be useful and delightful: in homes- classrooms- and everyday human spaces&lt;/p&gt;</t>
        </is>
      </c>
      <c r="Z230" s="2" t="inlineStr">
        <is>
          <t>.about-bento__card-p-wr &gt; .h2</t>
        </is>
      </c>
      <c r="AA230" s="2" t="inlineStr">
        <is>
          <t>heading::.about-bento__card-p-wr/.h2|.about-bento__card-p-wr</t>
        </is>
      </c>
    </row>
    <row r="231">
      <c r="A231" s="3" t="inlineStr">
        <is>
          <t>230</t>
        </is>
      </c>
      <c r="B231" s="3" t="inlineStr">
        <is>
          <t>1</t>
        </is>
      </c>
      <c r="C231" s="3" t="inlineStr">
        <is>
          <t>1</t>
        </is>
      </c>
      <c r="D231" s="3" t="inlineStr">
        <is>
          <t>10</t>
        </is>
      </c>
      <c r="E231" s="3" t="inlineStr">
        <is>
          <t>212</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240</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Element has insufficient color contrast of 1.78 (foreground color: #f8f0e3, background color: #dbb154, font size: 18.0pt (24px), font weight: normal). Expected contrast ratio of 3:1 | Fix any of the following:
  Element has insufficient color contrast of 1.78 (foreground color: #f8f0e3, background color: #dbb154, font size: 18.0pt (24px), font weight: normal). Expected contrast ratio of 3:1</t>
        </is>
      </c>
      <c r="Y231" s="3" t="inlineStr">
        <is>
          <t>&lt;p class="h4"&gt;But that future won’t arrive until far more developers can build for robotics quickly- safely- and in the real world without needing to reinvent the fundamentals each time&lt;/p&gt;</t>
        </is>
      </c>
      <c r="Z231" s="3" t="inlineStr">
        <is>
          <t>.about-bento__card-text &gt; .h4</t>
        </is>
      </c>
      <c r="AA231" s="3" t="inlineStr">
        <is>
          <t>heading::.about-bento__card-text/.h4|.about-bento__card-text</t>
        </is>
      </c>
    </row>
    <row r="232">
      <c r="A232" s="2" t="inlineStr">
        <is>
          <t>231</t>
        </is>
      </c>
      <c r="B232" s="2" t="inlineStr">
        <is>
          <t>1</t>
        </is>
      </c>
      <c r="C232" s="2" t="inlineStr">
        <is>
          <t>1</t>
        </is>
      </c>
      <c r="D232" s="2" t="inlineStr">
        <is>
          <t>10</t>
        </is>
      </c>
      <c r="E232" s="2" t="inlineStr">
        <is>
          <t>213</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2</t>
        </is>
      </c>
      <c r="P232" s="2" t="inlineStr">
        <is>
          <t>174</t>
        </is>
      </c>
      <c r="Q232" s="2" t="inlineStr">
        <is>
          <t>False</t>
        </is>
      </c>
      <c r="R232" s="2" t="inlineStr"/>
      <c r="S232" s="2" t="inlineStr">
        <is>
          <t>4</t>
        </is>
      </c>
      <c r="T232" s="2" t="inlineStr"/>
      <c r="U232" s="2" t="inlineStr"/>
      <c r="V232" s="2" t="inlineStr">
        <is>
          <t>uuv</t>
        </is>
      </c>
      <c r="W232" s="2" t="inlineStr">
        <is>
          <t>axe-core, oobee, pa11y-axe, uuv</t>
        </is>
      </c>
      <c r="X2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32" s="2" t="inlineStr">
        <is>
          <t>#w-node-_7b39de47-5f1a-7fa5-04fb-6a3685ca8b31-f568663a &gt; .news-item__content-top &gt; h3</t>
        </is>
      </c>
      <c r="Z232" s="2" t="inlineStr">
        <is>
          <t>#w-node-_7b39de47-5f1a-7fa5-04fb-6a3685ca8b31-f568663a &gt; .news-item__content-top &gt; h3</t>
        </is>
      </c>
      <c r="AA232" s="2" t="inlineStr">
        <is>
          <t>heading::#w-node-_7b39de47f1afa5fba3685ca8b31-f568663a/.news-item__content-top/h3|id=w-node-_7b39de47-5f1a-7fa5-04fb-6a3685ca8b31-f568663a</t>
        </is>
      </c>
    </row>
    <row r="233">
      <c r="A233" s="3" t="inlineStr">
        <is>
          <t>232</t>
        </is>
      </c>
      <c r="B233" s="3" t="inlineStr">
        <is>
          <t>1</t>
        </is>
      </c>
      <c r="C233" s="3" t="inlineStr">
        <is>
          <t>1</t>
        </is>
      </c>
      <c r="D233" s="3" t="inlineStr">
        <is>
          <t>10</t>
        </is>
      </c>
      <c r="E233" s="3" t="inlineStr">
        <is>
          <t>214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241</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div[data-item="Blog post"] &gt; .is--list-item.news-item__featured-content &gt; .news-item__content-top &gt; h3</t>
        </is>
      </c>
      <c r="Z233" s="3" t="inlineStr">
        <is>
          <t>div[data-item="Blog post"] &gt; .is--list-item.news-item__featured-content &gt; .news-item__content-top &gt; h3</t>
        </is>
      </c>
      <c r="AA233" s="3" t="inlineStr">
        <is>
          <t>heading::.is--list-item.news-item__featured-content/.news-item__content-top/h3|div[data-item="blog</t>
        </is>
      </c>
    </row>
    <row r="234">
      <c r="A234" s="2" t="inlineStr">
        <is>
          <t>233</t>
        </is>
      </c>
      <c r="B234" s="2" t="inlineStr">
        <is>
          <t>1</t>
        </is>
      </c>
      <c r="C234" s="2" t="inlineStr">
        <is>
          <t>1</t>
        </is>
      </c>
      <c r="D234" s="2" t="inlineStr">
        <is>
          <t>10</t>
        </is>
      </c>
      <c r="E234" s="2" t="inlineStr">
        <is>
          <t>215</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242</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4" s="2" t="inlineStr">
        <is>
          <t>&lt;h3 class="h4"&gt;Fauna Robotics Unveils Sprout: A Lightweight- Interactive- and Capable Developer-Ready Humanoid Platform&lt;/h3&gt;</t>
        </is>
      </c>
      <c r="Z234" s="2" t="inlineStr">
        <is>
          <t>div[data-item="Announcements"] &gt; .is--list-item.news-item__featured-content &gt; .news-item__content-top &gt; h3</t>
        </is>
      </c>
      <c r="AA234" s="2" t="inlineStr">
        <is>
          <t>heading::.is--list-item.news-item__featured-content/.news-item__content-top/h3|div[data-item="announcements"]</t>
        </is>
      </c>
    </row>
    <row r="235">
      <c r="A235" s="3" t="inlineStr">
        <is>
          <t>234</t>
        </is>
      </c>
      <c r="B235" s="3" t="inlineStr">
        <is>
          <t>1</t>
        </is>
      </c>
      <c r="C235" s="3" t="inlineStr">
        <is>
          <t>1</t>
        </is>
      </c>
      <c r="D235" s="3" t="inlineStr">
        <is>
          <t>9</t>
        </is>
      </c>
      <c r="E235" s="3" t="inlineStr">
        <is>
          <t>216</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243</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35" s="3" t="inlineStr">
        <is>
          <t>.button-secondary.button-icon[href$="company"] &gt; div</t>
        </is>
      </c>
      <c r="Z235" s="3" t="inlineStr">
        <is>
          <t>.button-secondary.button-icon[href$="company"] &gt; div</t>
        </is>
      </c>
      <c r="AA235" s="3" t="inlineStr">
        <is>
          <t>button::.button-secondary.button-icon|.button-secondary.button-icon[href$="company"]</t>
        </is>
      </c>
    </row>
    <row r="236">
      <c r="A236" s="2" t="inlineStr">
        <is>
          <t>235</t>
        </is>
      </c>
      <c r="B236" s="2" t="inlineStr">
        <is>
          <t>1</t>
        </is>
      </c>
      <c r="C236" s="2" t="inlineStr">
        <is>
          <t>1</t>
        </is>
      </c>
      <c r="D236" s="2" t="inlineStr">
        <is>
          <t>9</t>
        </is>
      </c>
      <c r="E236" s="2" t="inlineStr">
        <is>
          <t>217</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244</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36" s="2" t="inlineStr">
        <is>
          <t>.product-wizard__specs-buttons &gt; .button-secondary.button-icon.button-large &gt; div</t>
        </is>
      </c>
      <c r="Z236" s="2" t="inlineStr">
        <is>
          <t>.product-wizard__specs-buttons &gt; .button-secondary.button-icon.button-large &gt; div</t>
        </is>
      </c>
      <c r="AA236" s="2" t="inlineStr">
        <is>
          <t>button::.product-wizard__specs-buttons/.button-secondary.button-icon.button-large|.product-wizard__specs-buttons</t>
        </is>
      </c>
    </row>
    <row r="237">
      <c r="A237" s="3" t="inlineStr">
        <is>
          <t>236</t>
        </is>
      </c>
      <c r="B237" s="3" t="inlineStr">
        <is>
          <t>1</t>
        </is>
      </c>
      <c r="C237" s="3" t="inlineStr">
        <is>
          <t>1</t>
        </is>
      </c>
      <c r="D237" s="3" t="inlineStr">
        <is>
          <t>5</t>
        </is>
      </c>
      <c r="E237" s="3" t="inlineStr">
        <is>
          <t>218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245</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7" s="3" t="inlineStr">
        <is>
          <t>div[data-item="Blog post"] &gt; .is--list-item.news-item__featured-content &gt; .news-item__content-top &gt; .news-item__top-details &gt; .text-black-300</t>
        </is>
      </c>
      <c r="Z237" s="3" t="inlineStr">
        <is>
          <t>div[data-item="Blog post"] &gt; .is--list-item.news-item__featured-content &gt; .news-item__content-top &gt; .news-item__top-details &gt; .text-black-300</t>
        </is>
      </c>
      <c r="AA237" s="3" t="inlineStr">
        <is>
          <t>list::.news-item__content-top/.news-item__top-details/.text-black|div[data-item="blog</t>
        </is>
      </c>
    </row>
    <row r="238">
      <c r="A238" s="2" t="inlineStr">
        <is>
          <t>237</t>
        </is>
      </c>
      <c r="B238" s="2" t="inlineStr">
        <is>
          <t>1</t>
        </is>
      </c>
      <c r="C238" s="2" t="inlineStr">
        <is>
          <t>1</t>
        </is>
      </c>
      <c r="D238" s="2" t="inlineStr">
        <is>
          <t>5</t>
        </is>
      </c>
      <c r="E238" s="2" t="inlineStr">
        <is>
          <t>219</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246</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&lt;p class="text-black-300"&gt;We started Fauna with a simple premise: robots belong around people. Today- humanoid robots are largely confined to factories- fulfillment centers- and research labs. But keeping robots hidden away misses the point.&lt;/p&gt;</t>
        </is>
      </c>
      <c r="Z238" s="2" t="inlineStr">
        <is>
          <t>div[data-item="Blog post"] &gt; .is--list-item.news-item__featured-content &gt; .news-item__content-top &gt; p</t>
        </is>
      </c>
      <c r="AA238" s="2" t="inlineStr">
        <is>
          <t>list::.is--list-item.news-item__featured-content/.news-item__content-top/p|div[data-item="blog</t>
        </is>
      </c>
    </row>
    <row r="239">
      <c r="A239" s="3" t="inlineStr">
        <is>
          <t>238</t>
        </is>
      </c>
      <c r="B239" s="3" t="inlineStr">
        <is>
          <t>1</t>
        </is>
      </c>
      <c r="C239" s="3" t="inlineStr">
        <is>
          <t>1</t>
        </is>
      </c>
      <c r="D239" s="3" t="inlineStr">
        <is>
          <t>5</t>
        </is>
      </c>
      <c r="E239" s="3" t="inlineStr">
        <is>
          <t>220</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247</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.is--list-item.news-item__featured-content &gt; .news-item__content-top &gt; .news-item__top-details &gt; .news-item__details-tag[data-tag="Announcements"]</t>
        </is>
      </c>
      <c r="Z239" s="3" t="inlineStr">
        <is>
          <t>.is--list-item.news-item__featured-content &gt; .news-item__content-top &gt; .news-item__top-details &gt; .news-item__details-tag[data-tag="Announcements"]</t>
        </is>
      </c>
      <c r="AA239" s="3" t="inlineStr">
        <is>
          <t>list::.news-item__content-top/.news-item__top-details/.news-item__details-tag|.is--list-item.news-item__featured-content</t>
        </is>
      </c>
    </row>
    <row r="240">
      <c r="A240" s="2" t="inlineStr">
        <is>
          <t>239</t>
        </is>
      </c>
      <c r="B240" s="2" t="inlineStr">
        <is>
          <t>1</t>
        </is>
      </c>
      <c r="C240" s="2" t="inlineStr">
        <is>
          <t>1</t>
        </is>
      </c>
      <c r="D240" s="2" t="inlineStr">
        <is>
          <t>5</t>
        </is>
      </c>
      <c r="E240" s="2" t="inlineStr">
        <is>
          <t>221</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248</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0" s="2" t="inlineStr">
        <is>
          <t>div[data-item="Announcements"] &gt; .is--list-item.news-item__featured-content &gt; .news-item__content-top &gt; .news-item__top-details &gt; .text-black-300</t>
        </is>
      </c>
      <c r="Z240" s="2" t="inlineStr">
        <is>
          <t>div[data-item="Announcements"] &gt; .is--list-item.news-item__featured-content &gt; .news-item__content-top &gt; .news-item__top-details &gt; .text-black-300</t>
        </is>
      </c>
      <c r="AA240" s="2" t="inlineStr">
        <is>
          <t>list::.news-item__content-top/.news-item__top-details/.text-black|div[data-item="announcements"]</t>
        </is>
      </c>
    </row>
    <row r="241">
      <c r="A241" s="3" t="inlineStr">
        <is>
          <t>240</t>
        </is>
      </c>
      <c r="B241" s="3" t="inlineStr">
        <is>
          <t>1</t>
        </is>
      </c>
      <c r="C241" s="3" t="inlineStr">
        <is>
          <t>1</t>
        </is>
      </c>
      <c r="D241" s="3" t="inlineStr">
        <is>
          <t>5</t>
        </is>
      </c>
      <c r="E241" s="3" t="inlineStr">
        <is>
          <t>222</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249</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1" s="3" t="inlineStr">
        <is>
          <t>&lt;p class="text-black-300"&gt;Fauna combines NY tech talent- safety-first design- and modular AI to build the foundation for humanoids in human spaces&lt;/p&gt;</t>
        </is>
      </c>
      <c r="Z241" s="3" t="inlineStr">
        <is>
          <t>div[data-item="Announcements"] &gt; .is--list-item.news-item__featured-content &gt; .news-item__content-top &gt; p</t>
        </is>
      </c>
      <c r="AA241" s="3" t="inlineStr">
        <is>
          <t>list::.is--list-item.news-item__featured-content/.news-item__content-top/p|div[data-item="announcements"]</t>
        </is>
      </c>
    </row>
    <row r="242">
      <c r="A242" s="2" t="inlineStr">
        <is>
          <t>241</t>
        </is>
      </c>
      <c r="B242" s="2" t="inlineStr">
        <is>
          <t>1</t>
        </is>
      </c>
      <c r="C242" s="2" t="inlineStr">
        <is>
          <t>1</t>
        </is>
      </c>
      <c r="D242" s="2" t="inlineStr">
        <is>
          <t>5</t>
        </is>
      </c>
      <c r="E242" s="2" t="inlineStr">
        <is>
          <t>223</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250</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Element has insufficient color contrast of 2.45 (foreground color: #f8f0e3, background color: #63a4bc, font size: 12.0pt (16px), font weight: normal). Expected contrast ratio of 4.5:1 | Fix any of the following:
  Element has insufficient color contrast of 2.45 (foreground color: #f8f0e3, background color: #63a4bc, font size: 12.0pt (16px), font weight: normal). Expected contrast ratio of 4.5:1</t>
        </is>
      </c>
      <c r="Y242" s="2" t="inlineStr">
        <is>
          <t>.plausible-event-feature--Follows\+your\+lead &gt; div</t>
        </is>
      </c>
      <c r="Z242" s="2" t="inlineStr">
        <is>
          <t>.plausible-event-feature--Follows\+your\+lead &gt; div</t>
        </is>
      </c>
      <c r="AA242" s="2" t="inlineStr">
        <is>
          <t>list::.plausible-event-feature--follows\+your\+lead|.plausible-event-feature--follows\+your\+lead</t>
        </is>
      </c>
    </row>
    <row r="243">
      <c r="A243" s="3" t="inlineStr">
        <is>
          <t>242</t>
        </is>
      </c>
      <c r="B243" s="3" t="inlineStr">
        <is>
          <t>1</t>
        </is>
      </c>
      <c r="C243" s="3" t="inlineStr">
        <is>
          <t>1</t>
        </is>
      </c>
      <c r="D243" s="3" t="inlineStr">
        <is>
          <t>6</t>
        </is>
      </c>
      <c r="E243" s="3" t="inlineStr">
        <is>
          <t>224</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251</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3" s="3" t="inlineStr">
        <is>
          <t>&lt;a href="/data-processing" aria-current="page" class="text-brown-200 text-link w--current"&gt;Data Processing Addendum&lt;/a&gt;</t>
        </is>
      </c>
      <c r="Z243" s="3" t="inlineStr">
        <is>
          <t>.w--current</t>
        </is>
      </c>
      <c r="AA243" s="3" t="inlineStr">
        <is>
          <t>other::.w--current|.w--current</t>
        </is>
      </c>
    </row>
    <row r="244">
      <c r="A244" s="2" t="inlineStr">
        <is>
          <t>243</t>
        </is>
      </c>
      <c r="B244" s="2" t="inlineStr">
        <is>
          <t>1</t>
        </is>
      </c>
      <c r="C244" s="2" t="inlineStr">
        <is>
          <t>22</t>
        </is>
      </c>
      <c r="D244" s="2" t="inlineStr">
        <is>
          <t>10</t>
        </is>
      </c>
      <c r="E244" s="2" t="inlineStr">
        <is>
          <t>225</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3</t>
        </is>
      </c>
      <c r="P244" s="2" t="inlineStr">
        <is>
          <t>150</t>
        </is>
      </c>
      <c r="Q244" s="2" t="inlineStr">
        <is>
          <t>False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244" s="2" t="inlineStr">
        <is>
          <t>h3</t>
        </is>
      </c>
      <c r="Z244" s="2" t="inlineStr">
        <is>
          <t>h3</t>
        </is>
      </c>
      <c r="AA244" s="2" t="inlineStr">
        <is>
          <t>heading::h3|h3|&lt;h3</t>
        </is>
      </c>
    </row>
    <row r="245">
      <c r="A245" s="3" t="inlineStr">
        <is>
          <t>244</t>
        </is>
      </c>
      <c r="B245" s="3" t="inlineStr">
        <is>
          <t>1</t>
        </is>
      </c>
      <c r="C245" s="3" t="inlineStr">
        <is>
          <t>1</t>
        </is>
      </c>
      <c r="D245" s="3" t="inlineStr">
        <is>
          <t>10</t>
        </is>
      </c>
      <c r="E245" s="3" t="inlineStr">
        <is>
          <t>135</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3</t>
        </is>
      </c>
      <c r="P245" s="3" t="inlineStr">
        <is>
          <t>84</t>
        </is>
      </c>
      <c r="Q245" s="3" t="inlineStr">
        <is>
          <t>False</t>
        </is>
      </c>
      <c r="R245" s="3" t="inlineStr"/>
      <c r="S245" s="3" t="inlineStr">
        <is>
          <t>2</t>
        </is>
      </c>
      <c r="T245" s="3" t="inlineStr"/>
      <c r="U245" s="3" t="inlineStr"/>
      <c r="V245" s="3" t="inlineStr">
        <is>
          <t>oobee</t>
        </is>
      </c>
      <c r="W245" s="3" t="inlineStr">
        <is>
          <t>axe-core, oobee</t>
        </is>
      </c>
      <c r="X2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5" s="3" t="inlineStr">
        <is>
          <t>&lt;h2 class="h3"&gt;Fauna Robotics, building a&amp;nbsp;world where robots operate everywhere people&amp;nbsp;do.&lt;/h2&gt;</t>
        </is>
      </c>
      <c r="Z245" s="3" t="inlineStr">
        <is>
          <t>h2</t>
        </is>
      </c>
      <c r="AA245" s="3" t="inlineStr">
        <is>
          <t>heading::everywhere/people&amp;nbsp;do.&lt;/h2|&lt;h2</t>
        </is>
      </c>
    </row>
    <row r="246">
      <c r="A246" s="2" t="inlineStr">
        <is>
          <t>245</t>
        </is>
      </c>
      <c r="B246" s="2" t="inlineStr">
        <is>
          <t>1</t>
        </is>
      </c>
      <c r="C246" s="2" t="inlineStr">
        <is>
          <t>17</t>
        </is>
      </c>
      <c r="D246" s="2" t="inlineStr">
        <is>
          <t>5</t>
        </is>
      </c>
      <c r="E246" s="2" t="inlineStr">
        <is>
          <t>226</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625</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is unnecessary for JavaScript resources.</t>
        </is>
      </c>
      <c r="Y246" s="2" t="inlineStr">
        <is>
          <t>&gt;&lt;/script&gt;&lt;script src="https://cdn.prod.website-files.com/6931911db0300aa6e7e3fc81/js/webflow.a9ba356d.d790faab5eca85f2.js" type="text/javascript" integrity="sha384-8hwrC/NV4OSVSidC9MTWLDeeg1jSOl1uAsJFw5gGTgUPrsQC46VOTgPqiwYSOKAh" crossorigin="anonymous"&gt;&lt;/scri</t>
        </is>
      </c>
      <c r="Z246" s="2" t="inlineStr">
        <is>
          <t>&gt;&lt;/script&gt;&lt;script src="https://cdn.prod.website-files.com/6931911db0300aa6e7e3fc81/js/webflow.schunk.56cc6380bad280e6.js" type="text/javascript" integrity="sha384-1bfHVu0BW/T8ibNTGjdGo/y2VAuLPdfTyUYt5NLF9tvQa9uUM0HVSHACOYZL+Oi1" crossorigin="anonymous"&gt;&lt;/scri</t>
        </is>
      </c>
      <c r="AA246" s="2" t="inlineStr">
        <is>
          <t>list::crossorigin="anonymous"/&lt;/scri|&gt;</t>
        </is>
      </c>
    </row>
    <row r="247">
      <c r="A247" s="3" t="inlineStr">
        <is>
          <t>246</t>
        </is>
      </c>
      <c r="B247" s="3" t="inlineStr">
        <is>
          <t>1</t>
        </is>
      </c>
      <c r="C247" s="3" t="inlineStr">
        <is>
          <t>1</t>
        </is>
      </c>
      <c r="D247" s="3" t="inlineStr">
        <is>
          <t>1</t>
        </is>
      </c>
      <c r="E247" s="3" t="inlineStr">
        <is>
          <t>227</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252</t>
        </is>
      </c>
      <c r="Q247" s="3" t="inlineStr">
        <is>
          <t>False</t>
        </is>
      </c>
      <c r="R247" s="3" t="inlineStr"/>
      <c r="S247" s="3" t="inlineStr">
        <is>
          <t>1</t>
        </is>
      </c>
      <c r="T247" s="3" t="inlineStr"/>
      <c r="U247" s="3" t="inlineStr"/>
      <c r="V247" s="3" t="inlineStr">
        <is>
          <t>pa11y-axe</t>
        </is>
      </c>
      <c r="W247" s="3" t="inlineStr">
        <is>
          <t>pa11y-axe</t>
        </is>
      </c>
      <c r="X247" s="3" t="inlineStr">
        <is>
          <t>Elements must meet minimum color contrast ratio thresholds (https://dequeuniversity.com/rules/axe/4.11/color-contrast?application=axeAPI)</t>
        </is>
      </c>
      <c r="Y247" s="3" t="inlineStr">
        <is>
          <t>#w-node-_75723dcf-83fb-2c07-3aed-825c71c01abb-f568663a &gt; div:nth-child(1) &gt; div:nth-child(1) &gt; div &gt; div:nth-child(1)</t>
        </is>
      </c>
      <c r="Z247" s="3" t="inlineStr">
        <is>
          <t>#w-node-_75723dcf-83fb-2c07-3aed-825c71c01abb-f568663a &gt; div:nth-child(1) &gt; div:nth-child(1) &gt; div &gt; div:nth-child(1)</t>
        </is>
      </c>
      <c r="AA247" s="3" t="inlineStr">
        <is>
          <t>table::div:nth-child(*)/div:nth-child(*)/div:nth-child(*)|id=w-node-_75723dcf-83fb-2c07-3aed-825c71c01abb-f568663a</t>
        </is>
      </c>
    </row>
    <row r="248">
      <c r="A248" s="2" t="inlineStr">
        <is>
          <t>247</t>
        </is>
      </c>
      <c r="B248" s="2" t="inlineStr">
        <is>
          <t>1</t>
        </is>
      </c>
      <c r="C248" s="2" t="inlineStr">
        <is>
          <t>1</t>
        </is>
      </c>
      <c r="D248" s="2" t="inlineStr">
        <is>
          <t>4</t>
        </is>
      </c>
      <c r="E248" s="2" t="inlineStr">
        <is>
          <t>228</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253</t>
        </is>
      </c>
      <c r="Q248" s="2" t="inlineStr">
        <is>
          <t>False</t>
        </is>
      </c>
      <c r="R248" s="2" t="inlineStr"/>
      <c r="S248" s="2" t="inlineStr">
        <is>
          <t>1</t>
        </is>
      </c>
      <c r="T248" s="2" t="inlineStr"/>
      <c r="U248" s="2" t="inlineStr"/>
      <c r="V248" s="2" t="inlineStr">
        <is>
          <t>pa11y-axe</t>
        </is>
      </c>
      <c r="W248" s="2" t="inlineStr">
        <is>
          <t>pa11y-axe</t>
        </is>
      </c>
      <c r="X248" s="2" t="inlineStr">
        <is>
          <t>Elements must meet minimum color contrast ratio thresholds (https://dequeuniversity.com/rules/axe/4.11/color-contrast?application=axeAPI)</t>
        </is>
      </c>
      <c r="Y248" s="2" t="inlineStr">
        <is>
          <t>#Overview &gt; div &gt; div:nth-child(1) &gt; div:nth-child(1)</t>
        </is>
      </c>
      <c r="Z248" s="2" t="inlineStr">
        <is>
          <t>#Overview &gt; div &gt; div:nth-child(1) &gt; div:nth-child(1)</t>
        </is>
      </c>
      <c r="AA248" s="2" t="inlineStr">
        <is>
          <t>table::#overview/div:nth-child(*)/div:nth-child(*)|id=overview</t>
        </is>
      </c>
    </row>
    <row r="249">
      <c r="A249" s="3" t="inlineStr">
        <is>
          <t>248</t>
        </is>
      </c>
      <c r="B249" s="3" t="inlineStr">
        <is>
          <t>1</t>
        </is>
      </c>
      <c r="C249" s="3" t="inlineStr">
        <is>
          <t>35</t>
        </is>
      </c>
      <c r="D249" s="3" t="inlineStr">
        <is>
          <t>4</t>
        </is>
      </c>
      <c r="E249" s="3" t="inlineStr">
        <is>
          <t>229</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254</t>
        </is>
      </c>
      <c r="Q249" s="3" t="inlineStr">
        <is>
          <t>False</t>
        </is>
      </c>
      <c r="R249" s="3" t="inlineStr"/>
      <c r="S249" s="3" t="inlineStr">
        <is>
          <t>1</t>
        </is>
      </c>
      <c r="T249" s="3" t="inlineStr"/>
      <c r="U249" s="3" t="inlineStr"/>
      <c r="V249" s="3" t="inlineStr">
        <is>
          <t>oobee</t>
        </is>
      </c>
      <c r="W249" s="3" t="inlineStr">
        <is>
          <t>oobee</t>
        </is>
      </c>
      <c r="X249" s="3" t="inlineStr">
        <is>
          <t>Fix any of the following:
  The clickable element does not have an accessible label.</t>
        </is>
      </c>
      <c r="Y249" s="3" t="inlineStr">
        <is>
          <t>&lt;div class="progress-pill" style="height: 28px;"&gt;&lt;div class="progress-fill" style="height: 0%;"&gt;&lt;/div&gt;&lt;/div&gt;</t>
        </is>
      </c>
      <c r="Z249" s="3" t="inlineStr">
        <is>
          <t>#progress-track &gt; div:first-of-type</t>
        </is>
      </c>
      <c r="AA249" s="3" t="inlineStr">
        <is>
          <t>table::0%;"/&lt;/&lt;|id=progress-track</t>
        </is>
      </c>
    </row>
    <row r="250">
      <c r="A250" s="2" t="inlineStr">
        <is>
          <t>249</t>
        </is>
      </c>
      <c r="B250" s="2" t="inlineStr">
        <is>
          <t>1</t>
        </is>
      </c>
      <c r="C250" s="2" t="inlineStr">
        <is>
          <t>36</t>
        </is>
      </c>
      <c r="D250" s="2" t="inlineStr">
        <is>
          <t>6</t>
        </is>
      </c>
      <c r="E250" s="2" t="inlineStr">
        <is>
          <t>230</t>
        </is>
      </c>
      <c r="F250" s="7" t="inlineStr">
        <is>
          <t>serious</t>
        </is>
      </c>
      <c r="G250" s="2" t="inlineStr">
        <is>
          <t>2</t>
        </is>
      </c>
      <c r="H250" s="2" t="inlineStr">
        <is>
          <t>Serious</t>
        </is>
      </c>
      <c r="I250" s="2" t="inlineStr">
        <is>
          <t>False</t>
        </is>
      </c>
      <c r="J250" s="2" t="inlineStr"/>
      <c r="K250" s="2" t="inlineStr"/>
      <c r="L250" s="2" t="inlineStr">
        <is>
          <t>False</t>
        </is>
      </c>
      <c r="M250" s="2" t="inlineStr">
        <is>
          <t>2</t>
        </is>
      </c>
      <c r="N250" s="2" t="inlineStr">
        <is>
          <t>31</t>
        </is>
      </c>
      <c r="O250" s="2" t="inlineStr">
        <is>
          <t>1</t>
        </is>
      </c>
      <c r="P250" s="2" t="inlineStr">
        <is>
          <t>161</t>
        </is>
      </c>
      <c r="Q250" s="2" t="inlineStr">
        <is>
          <t>False</t>
        </is>
      </c>
      <c r="R250" s="2" t="inlineStr"/>
      <c r="S250" s="2" t="inlineStr">
        <is>
          <t>1</t>
        </is>
      </c>
      <c r="T250" s="2" t="inlineStr"/>
      <c r="U250" s="2" t="inlineStr"/>
      <c r="V250" s="2" t="inlineStr">
        <is>
          <t>speca11y</t>
        </is>
      </c>
      <c r="W250" s="2" t="inlineStr">
        <is>
          <t>speca11y</t>
        </is>
      </c>
      <c r="X250" s="2" t="inlineStr">
        <is>
          <t>Focus order may not follow visual layout: element 5 (at y:450, x:817) appears before element 4 (at y:585, x:608) visually but receives focus after it. | Focus order may not follow visual layout: element 8 (at y:450, x:1072) appears before element 7 (at y:536, x:802) visually but receives focus after it. | Focus order may not follow visual layout: element 11 (at y:450, x:551) appears before element 10 (at y:450, x:964) visually but receives focus after it. | Focus order may not follow visual layout: element 15 (at y:450, x:817) appears before element 14 (at y:585, x:608) visually but receives focus after it. | Focus order may not follow visual layout: element 18 (at y:450, x:1072) appears before element 17 (at y:536, x:802) visually but receives focus after it.</t>
        </is>
      </c>
      <c r="Y250" s="2" t="inlineStr">
        <is>
          <t>&lt;a href="https://www.youtube.com/@FaunaRobotics" target="_blank" class="text-link"&gt;YouTube&lt;/a&gt;</t>
        </is>
      </c>
      <c r="Z250" s="2" t="inlineStr">
        <is>
          <t>ul.footer-content__col-list &gt; li.footer-content__list-item:nth-of-type(1) &gt; a.text-link</t>
        </is>
      </c>
      <c r="AA250" s="2" t="inlineStr">
        <is>
          <t>link::class="text-link"/company&lt;/a|ul.footer-content__col-list</t>
        </is>
      </c>
    </row>
    <row r="251">
      <c r="A251" s="3" t="inlineStr">
        <is>
          <t>250</t>
        </is>
      </c>
      <c r="B251" s="3" t="inlineStr">
        <is>
          <t>1</t>
        </is>
      </c>
      <c r="C251" s="3" t="inlineStr">
        <is>
          <t>32</t>
        </is>
      </c>
      <c r="D251" s="3" t="inlineStr">
        <is>
          <t>6</t>
        </is>
      </c>
      <c r="E251" s="3" t="inlineStr">
        <is>
          <t>231</t>
        </is>
      </c>
      <c r="F251" s="9" t="inlineStr">
        <is>
          <t>moderate</t>
        </is>
      </c>
      <c r="G251" s="3" t="inlineStr">
        <is>
          <t>3</t>
        </is>
      </c>
      <c r="H251" s="3" t="inlineStr">
        <is>
          <t>Moderate</t>
        </is>
      </c>
      <c r="I251" s="3" t="inlineStr">
        <is>
          <t>False</t>
        </is>
      </c>
      <c r="J251" s="3" t="inlineStr"/>
      <c r="K251" s="3" t="inlineStr"/>
      <c r="L251" s="3" t="inlineStr">
        <is>
          <t>False</t>
        </is>
      </c>
      <c r="M251" s="3" t="inlineStr">
        <is>
          <t>1</t>
        </is>
      </c>
      <c r="N251" s="3" t="inlineStr">
        <is>
          <t>21</t>
        </is>
      </c>
      <c r="O251" s="3" t="inlineStr">
        <is>
          <t>1</t>
        </is>
      </c>
      <c r="P251" s="3" t="inlineStr">
        <is>
          <t>505</t>
        </is>
      </c>
      <c r="Q251" s="3" t="inlineStr">
        <is>
          <t>False</t>
        </is>
      </c>
      <c r="R251" s="3" t="inlineStr"/>
      <c r="S251" s="3" t="inlineStr">
        <is>
          <t>1</t>
        </is>
      </c>
      <c r="T251" s="3" t="inlineStr"/>
      <c r="U251" s="3" t="inlineStr"/>
      <c r="V251" s="3" t="inlineStr">
        <is>
          <t>ibm</t>
        </is>
      </c>
      <c r="W251" s="3" t="inlineStr">
        <is>
          <t>ibm</t>
        </is>
      </c>
      <c r="X251" s="3" t="inlineStr">
        <is>
          <t>Verify that captions are available for any meaningful audio or provide a caption track for the &lt;video&gt; element</t>
        </is>
      </c>
      <c r="Y251" s="3" t="inlineStr">
        <is>
          <t>/html[1]/body[1]/div[1]/div[5]/div[1]/section[2]/div[1]/div[1]/div[4]/div[2]/div[1]/div[1]/div[1]/div[1]/video[1]</t>
        </is>
      </c>
      <c r="Z251" s="3" t="inlineStr">
        <is>
          <t>/html[1]/body[1]/div[1]/div[5]/div[1]/section[2]/div[1]/div[1]/div[4]/div[2]/div[1]/div[1]/div[1]/div[1]/video[1]</t>
        </is>
      </c>
      <c r="AA251" s="3" t="inlineStr">
        <is>
          <t>other::html/body/video|/html/body/div/div/div/section/div/div/div/div/div/div/div/div/video</t>
        </is>
      </c>
    </row>
    <row r="252">
      <c r="A252" s="2" t="inlineStr">
        <is>
          <t>251</t>
        </is>
      </c>
      <c r="B252" s="2" t="inlineStr">
        <is>
          <t>1</t>
        </is>
      </c>
      <c r="C252" s="2" t="inlineStr">
        <is>
          <t>37</t>
        </is>
      </c>
      <c r="D252" s="2" t="inlineStr">
        <is>
          <t>6</t>
        </is>
      </c>
      <c r="E252" s="2" t="inlineStr">
        <is>
          <t>232</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255</t>
        </is>
      </c>
      <c r="Q252" s="2" t="inlineStr">
        <is>
          <t>False</t>
        </is>
      </c>
      <c r="R252" s="2" t="inlineStr"/>
      <c r="S252" s="2" t="inlineStr">
        <is>
          <t>1</t>
        </is>
      </c>
      <c r="T252" s="2" t="inlineStr"/>
      <c r="U252" s="2" t="inlineStr"/>
      <c r="V252" s="2" t="inlineStr">
        <is>
          <t>alfa</t>
        </is>
      </c>
      <c r="W252" s="2" t="inlineStr">
        <is>
          <t>alfa</t>
        </is>
      </c>
      <c r="X252" s="2" t="inlineStr">
        <is>
          <t>The button does not have an accessible name</t>
        </is>
      </c>
      <c r="Y252" s="2" t="inlineStr"/>
      <c r="Z252" s="2" t="inlineStr">
        <is>
          <t>ea51aea8af41fc3d49258b06d4a29ef3</t>
        </is>
      </c>
      <c r="AA252" s="2" t="inlineStr">
        <is>
          <t>document_metadata::page-level-issue</t>
        </is>
      </c>
    </row>
    <row r="253">
      <c r="A253" s="3" t="inlineStr">
        <is>
          <t>252</t>
        </is>
      </c>
      <c r="B253" s="3" t="inlineStr">
        <is>
          <t>1</t>
        </is>
      </c>
      <c r="C253" s="3" t="inlineStr">
        <is>
          <t>38</t>
        </is>
      </c>
      <c r="D253" s="3" t="inlineStr">
        <is>
          <t>6</t>
        </is>
      </c>
      <c r="E253" s="3" t="inlineStr">
        <is>
          <t>233</t>
        </is>
      </c>
      <c r="F253" s="7" t="inlineStr">
        <is>
          <t>serious</t>
        </is>
      </c>
      <c r="G253" s="3" t="inlineStr">
        <is>
          <t>2</t>
        </is>
      </c>
      <c r="H253" s="3" t="inlineStr">
        <is>
          <t>Serious</t>
        </is>
      </c>
      <c r="I253" s="3" t="inlineStr">
        <is>
          <t>False</t>
        </is>
      </c>
      <c r="J253" s="3" t="inlineStr"/>
      <c r="K253" s="3" t="inlineStr"/>
      <c r="L253" s="3" t="inlineStr">
        <is>
          <t>False</t>
        </is>
      </c>
      <c r="M253" s="3" t="inlineStr">
        <is>
          <t>2</t>
        </is>
      </c>
      <c r="N253" s="3" t="inlineStr">
        <is>
          <t>31</t>
        </is>
      </c>
      <c r="O253" s="3" t="inlineStr">
        <is>
          <t>1</t>
        </is>
      </c>
      <c r="P253" s="3" t="inlineStr">
        <is>
          <t>162</t>
        </is>
      </c>
      <c r="Q253" s="3" t="inlineStr">
        <is>
          <t>False</t>
        </is>
      </c>
      <c r="R253" s="3" t="inlineStr"/>
      <c r="S253" s="3" t="inlineStr">
        <is>
          <t>1</t>
        </is>
      </c>
      <c r="T253" s="3" t="inlineStr"/>
      <c r="U253" s="3" t="inlineStr"/>
      <c r="V253" s="3" t="inlineStr">
        <is>
          <t>speca11y</t>
        </is>
      </c>
      <c r="W253" s="3" t="inlineStr">
        <is>
          <t>speca11y</t>
        </is>
      </c>
      <c r="X253" s="3" t="inlineStr">
        <is>
          <t>Element extends beyond 320px viewport (width: 20px). Content must reflow without horizontal scrolling.</t>
        </is>
      </c>
      <c r="Y253" s="3" t="inlineStr">
        <is>
          <t>&lt;div class="embed-icon w-embed"&gt;&lt;svg xmlns="http://www.w3.org/2000/svg" width="20" height="20" viewBox="0 0 20 20" fill="none"&gt;</t>
        </is>
      </c>
      <c r="Z253" s="3" t="inlineStr">
        <is>
          <t>div.navbar-menu__button.morph-btn &gt; div.navbar-menu__button-fake:nth-of-type(2) &gt; div.embed-icon.w-embed:nth-of-type(2)</t>
        </is>
      </c>
      <c r="AA253" s="3" t="inlineStr">
        <is>
          <t>navigation::20/20"/fill="none"|div.navbar-menu__button.morph-btn</t>
        </is>
      </c>
    </row>
    <row r="254">
      <c r="A254" s="2" t="inlineStr">
        <is>
          <t>253</t>
        </is>
      </c>
      <c r="B254" s="2" t="inlineStr">
        <is>
          <t>1</t>
        </is>
      </c>
      <c r="C254" s="2" t="inlineStr">
        <is>
          <t>39</t>
        </is>
      </c>
      <c r="D254" s="2" t="inlineStr">
        <is>
          <t>6</t>
        </is>
      </c>
      <c r="E254" s="2" t="inlineStr">
        <is>
          <t>31</t>
        </is>
      </c>
      <c r="F254" s="7"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16</t>
        </is>
      </c>
      <c r="P254" s="2" t="inlineStr">
        <is>
          <t>81</t>
        </is>
      </c>
      <c r="Q254" s="2" t="inlineStr">
        <is>
          <t>False</t>
        </is>
      </c>
      <c r="R254" s="2" t="inlineStr"/>
      <c r="S254" s="2" t="inlineStr">
        <is>
          <t>1</t>
        </is>
      </c>
      <c r="T254" s="2" t="inlineStr"/>
      <c r="U254" s="2" t="inlineStr"/>
      <c r="V254" s="2" t="inlineStr">
        <is>
          <t>speca11y</t>
        </is>
      </c>
      <c r="W254" s="2" t="inlineStr">
        <is>
          <t>speca11y</t>
        </is>
      </c>
      <c r="X254" s="2" t="inlineStr">
        <is>
          <t>Focused element is more than 50% obscured by a fixed/sticky positioned element.</t>
        </is>
      </c>
      <c r="Y254" s="2" t="inlineStr">
        <is>
          <t>&lt;a href="/" class="navbar-logo__wrapper w-nav-brand logo-scrolled" aria-label="home"&gt;&lt;div class="logo-wrapper w-embed"&gt;&lt;canvas id="logo" width="200" height="60"&gt;&lt;/canvas&gt;&lt;/div&gt;&lt;/a&gt;</t>
        </is>
      </c>
      <c r="Z254" s="2" t="inlineStr">
        <is>
          <t>a</t>
        </is>
      </c>
      <c r="AA254" s="2" t="inlineStr">
        <is>
          <t>navigation::&lt;/&lt;/a|id=logo</t>
        </is>
      </c>
    </row>
    <row r="255">
      <c r="A255" s="3" t="inlineStr">
        <is>
          <t>254</t>
        </is>
      </c>
      <c r="B255" s="3" t="inlineStr">
        <is>
          <t>1</t>
        </is>
      </c>
      <c r="C255" s="3" t="inlineStr">
        <is>
          <t>39</t>
        </is>
      </c>
      <c r="D255" s="3" t="inlineStr">
        <is>
          <t>6</t>
        </is>
      </c>
      <c r="E255" s="3" t="inlineStr">
        <is>
          <t>31</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16</t>
        </is>
      </c>
      <c r="P255" s="3" t="inlineStr">
        <is>
          <t>81</t>
        </is>
      </c>
      <c r="Q255" s="3" t="inlineStr">
        <is>
          <t>False</t>
        </is>
      </c>
      <c r="R255" s="3" t="inlineStr"/>
      <c r="S255" s="3" t="inlineStr">
        <is>
          <t>1</t>
        </is>
      </c>
      <c r="T255" s="3" t="inlineStr"/>
      <c r="U255" s="3" t="inlineStr"/>
      <c r="V255" s="3" t="inlineStr">
        <is>
          <t>speca11y</t>
        </is>
      </c>
      <c r="W255" s="3" t="inlineStr">
        <is>
          <t>speca11y</t>
        </is>
      </c>
      <c r="X255" s="3" t="inlineStr">
        <is>
          <t>Focused element is more than 50% obscured by a fixed/sticky positioned element.</t>
        </is>
      </c>
      <c r="Y255" s="3" t="inlineStr">
        <is>
          <t>&lt;a href="/" class="navbar-link"&gt;Home&lt;/a&gt;</t>
        </is>
      </c>
      <c r="Z255" s="3" t="inlineStr">
        <is>
          <t>a</t>
        </is>
      </c>
      <c r="AA255" s="3" t="inlineStr">
        <is>
          <t>navigation::class="navbar-link"/home&lt;/a|&lt;a</t>
        </is>
      </c>
    </row>
    <row r="256">
      <c r="A256" s="2" t="inlineStr">
        <is>
          <t>255</t>
        </is>
      </c>
      <c r="B256" s="2" t="inlineStr">
        <is>
          <t>1</t>
        </is>
      </c>
      <c r="C256" s="2" t="inlineStr">
        <is>
          <t>39</t>
        </is>
      </c>
      <c r="D256" s="2" t="inlineStr">
        <is>
          <t>6</t>
        </is>
      </c>
      <c r="E256" s="2" t="inlineStr">
        <is>
          <t>31</t>
        </is>
      </c>
      <c r="F256" s="7" t="inlineStr">
        <is>
          <t>serious</t>
        </is>
      </c>
      <c r="G256" s="2" t="inlineStr">
        <is>
          <t>2</t>
        </is>
      </c>
      <c r="H256" s="2" t="inlineStr">
        <is>
          <t>Serious</t>
        </is>
      </c>
      <c r="I256" s="2" t="inlineStr">
        <is>
          <t>False</t>
        </is>
      </c>
      <c r="J256" s="2" t="inlineStr"/>
      <c r="K256" s="2" t="inlineStr"/>
      <c r="L256" s="2" t="inlineStr">
        <is>
          <t>False</t>
        </is>
      </c>
      <c r="M256" s="2" t="inlineStr">
        <is>
          <t>2</t>
        </is>
      </c>
      <c r="N256" s="2" t="inlineStr">
        <is>
          <t>31</t>
        </is>
      </c>
      <c r="O256" s="2" t="inlineStr">
        <is>
          <t>16</t>
        </is>
      </c>
      <c r="P256" s="2" t="inlineStr">
        <is>
          <t>81</t>
        </is>
      </c>
      <c r="Q256" s="2" t="inlineStr">
        <is>
          <t>False</t>
        </is>
      </c>
      <c r="R256" s="2" t="inlineStr"/>
      <c r="S256" s="2" t="inlineStr">
        <is>
          <t>1</t>
        </is>
      </c>
      <c r="T256" s="2" t="inlineStr"/>
      <c r="U256" s="2" t="inlineStr"/>
      <c r="V256" s="2" t="inlineStr">
        <is>
          <t>speca11y</t>
        </is>
      </c>
      <c r="W256" s="2" t="inlineStr">
        <is>
          <t>speca11y</t>
        </is>
      </c>
      <c r="X256" s="2" t="inlineStr">
        <is>
          <t>Focused element is more than 50% obscured by a fixed/sticky positioned element.</t>
        </is>
      </c>
      <c r="Y256" s="2" t="inlineStr">
        <is>
          <t>&lt;a href="/product" class="navbar-link"&gt;Product&lt;/a&gt;</t>
        </is>
      </c>
      <c r="Z256" s="2" t="inlineStr">
        <is>
          <t>a</t>
        </is>
      </c>
      <c r="AA256" s="2" t="inlineStr">
        <is>
          <t>navigation::class="navbar-link"/product&lt;/a|&lt;a</t>
        </is>
      </c>
    </row>
    <row r="257">
      <c r="A257" s="3" t="inlineStr">
        <is>
          <t>256</t>
        </is>
      </c>
      <c r="B257" s="3" t="inlineStr">
        <is>
          <t>1</t>
        </is>
      </c>
      <c r="C257" s="3" t="inlineStr">
        <is>
          <t>39</t>
        </is>
      </c>
      <c r="D257" s="3" t="inlineStr">
        <is>
          <t>6</t>
        </is>
      </c>
      <c r="E257" s="3" t="inlineStr">
        <is>
          <t>31</t>
        </is>
      </c>
      <c r="F257" s="7" t="inlineStr">
        <is>
          <t>serious</t>
        </is>
      </c>
      <c r="G257" s="3" t="inlineStr">
        <is>
          <t>2</t>
        </is>
      </c>
      <c r="H257" s="3" t="inlineStr">
        <is>
          <t>Serious</t>
        </is>
      </c>
      <c r="I257" s="3" t="inlineStr">
        <is>
          <t>False</t>
        </is>
      </c>
      <c r="J257" s="3" t="inlineStr"/>
      <c r="K257" s="3" t="inlineStr"/>
      <c r="L257" s="3" t="inlineStr">
        <is>
          <t>False</t>
        </is>
      </c>
      <c r="M257" s="3" t="inlineStr">
        <is>
          <t>2</t>
        </is>
      </c>
      <c r="N257" s="3" t="inlineStr">
        <is>
          <t>31</t>
        </is>
      </c>
      <c r="O257" s="3" t="inlineStr">
        <is>
          <t>16</t>
        </is>
      </c>
      <c r="P257" s="3" t="inlineStr">
        <is>
          <t>81</t>
        </is>
      </c>
      <c r="Q257" s="3" t="inlineStr">
        <is>
          <t>False</t>
        </is>
      </c>
      <c r="R257" s="3" t="inlineStr"/>
      <c r="S257" s="3" t="inlineStr">
        <is>
          <t>1</t>
        </is>
      </c>
      <c r="T257" s="3" t="inlineStr"/>
      <c r="U257" s="3" t="inlineStr"/>
      <c r="V257" s="3" t="inlineStr">
        <is>
          <t>speca11y</t>
        </is>
      </c>
      <c r="W257" s="3" t="inlineStr">
        <is>
          <t>speca11y</t>
        </is>
      </c>
      <c r="X257" s="3" t="inlineStr">
        <is>
          <t>Focused element is more than 50% obscured by a fixed/sticky positioned element.</t>
        </is>
      </c>
      <c r="Y257" s="3" t="inlineStr">
        <is>
          <t>&lt;a href="/company" class="navbar-link"&gt;Company&lt;/a&gt;</t>
        </is>
      </c>
      <c r="Z257" s="3" t="inlineStr">
        <is>
          <t>a</t>
        </is>
      </c>
      <c r="AA257" s="3" t="inlineStr">
        <is>
          <t>navigation::class="navbar-link"/company&lt;/a|&lt;a</t>
        </is>
      </c>
    </row>
    <row r="258">
      <c r="A258" s="2" t="inlineStr">
        <is>
          <t>257</t>
        </is>
      </c>
      <c r="B258" s="2" t="inlineStr">
        <is>
          <t>1</t>
        </is>
      </c>
      <c r="C258" s="2" t="inlineStr">
        <is>
          <t>39</t>
        </is>
      </c>
      <c r="D258" s="2" t="inlineStr">
        <is>
          <t>6</t>
        </is>
      </c>
      <c r="E258" s="2" t="inlineStr">
        <is>
          <t>31</t>
        </is>
      </c>
      <c r="F258" s="7"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16</t>
        </is>
      </c>
      <c r="P258" s="2" t="inlineStr">
        <is>
          <t>81</t>
        </is>
      </c>
      <c r="Q258" s="2" t="inlineStr">
        <is>
          <t>False</t>
        </is>
      </c>
      <c r="R258" s="2" t="inlineStr"/>
      <c r="S258" s="2" t="inlineStr">
        <is>
          <t>1</t>
        </is>
      </c>
      <c r="T258" s="2" t="inlineStr"/>
      <c r="U258" s="2" t="inlineStr"/>
      <c r="V258" s="2" t="inlineStr">
        <is>
          <t>speca11y</t>
        </is>
      </c>
      <c r="W258" s="2" t="inlineStr">
        <is>
          <t>speca11y</t>
        </is>
      </c>
      <c r="X258" s="2" t="inlineStr">
        <is>
          <t>Focused element is more than 50% obscured by a fixed/sticky positioned element.</t>
        </is>
      </c>
      <c r="Y258" s="2" t="inlineStr">
        <is>
          <t>&lt;a href="https://www.amazon.jobs/en/search?base_query=fauna" target="_blank" class="navbar-link"&gt;Careers&lt;/a&gt;</t>
        </is>
      </c>
      <c r="Z258" s="2" t="inlineStr">
        <is>
          <t>a</t>
        </is>
      </c>
      <c r="AA258" s="2" t="inlineStr">
        <is>
          <t>navigation::class="navbar-link"/careers&lt;/a|&lt;a</t>
        </is>
      </c>
    </row>
    <row r="259">
      <c r="A259" s="3" t="inlineStr">
        <is>
          <t>258</t>
        </is>
      </c>
      <c r="B259" s="3" t="inlineStr">
        <is>
          <t>1</t>
        </is>
      </c>
      <c r="C259" s="3" t="inlineStr">
        <is>
          <t>1</t>
        </is>
      </c>
      <c r="D259" s="3" t="inlineStr">
        <is>
          <t>3</t>
        </is>
      </c>
      <c r="E259" s="3" t="inlineStr">
        <is>
          <t>234</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256</t>
        </is>
      </c>
      <c r="Q259" s="3" t="inlineStr">
        <is>
          <t>False</t>
        </is>
      </c>
      <c r="R259" s="3" t="inlineStr"/>
      <c r="S259" s="3" t="inlineStr">
        <is>
          <t>3</t>
        </is>
      </c>
      <c r="T259" s="3" t="inlineStr"/>
      <c r="U259" s="3" t="inlineStr"/>
      <c r="V259" s="3" t="inlineStr">
        <is>
          <t>axe-scan</t>
        </is>
      </c>
      <c r="W259" s="3" t="inlineStr">
        <is>
          <t>axe-core, axe-scan, oobee</t>
        </is>
      </c>
      <c r="X2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9" s="3" t="inlineStr">
        <is>
          <t>&lt;a href="https://www.linkedin.com/company/fauna-robotics/" target="_blank" class="text-link"&gt;LinkedIn&lt;/a&gt;</t>
        </is>
      </c>
      <c r="Z259" s="3" t="inlineStr">
        <is>
          <t>.footer-content__list-item:nth-child(3) &gt; .text-link[target="_blank"]</t>
        </is>
      </c>
      <c r="AA259" s="3" t="inlineStr">
        <is>
          <t>navigation::class="text-link"/linkedin&lt;/a|.footer-content__list-item</t>
        </is>
      </c>
    </row>
    <row r="260">
      <c r="A260" s="2" t="inlineStr">
        <is>
          <t>259</t>
        </is>
      </c>
      <c r="B260" s="2" t="inlineStr">
        <is>
          <t>1</t>
        </is>
      </c>
      <c r="C260" s="2" t="inlineStr">
        <is>
          <t>1</t>
        </is>
      </c>
      <c r="D260" s="2" t="inlineStr">
        <is>
          <t>1</t>
        </is>
      </c>
      <c r="E260" s="2" t="inlineStr">
        <is>
          <t>235</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2</t>
        </is>
      </c>
      <c r="P260" s="2" t="inlineStr">
        <is>
          <t>175</t>
        </is>
      </c>
      <c r="Q260" s="2" t="inlineStr">
        <is>
          <t>False</t>
        </is>
      </c>
      <c r="R260" s="2" t="inlineStr"/>
      <c r="S260" s="2" t="inlineStr">
        <is>
          <t>3</t>
        </is>
      </c>
      <c r="T260" s="2" t="inlineStr"/>
      <c r="U260" s="2" t="inlineStr"/>
      <c r="V260" s="2" t="inlineStr">
        <is>
          <t>axe-scan</t>
        </is>
      </c>
      <c r="W260" s="2" t="inlineStr">
        <is>
          <t>axe-core, axe-scan, oobee</t>
        </is>
      </c>
      <c r="X26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0" s="2" t="inlineStr">
        <is>
          <t>&lt;h1 class="lead mb-8"&gt;Sprout&lt;/h1&gt;</t>
        </is>
      </c>
      <c r="Z260" s="2" t="inlineStr">
        <is>
          <t>.mb-8</t>
        </is>
      </c>
      <c r="AA260" s="2" t="inlineStr">
        <is>
          <t>heading::mb"/sprout&lt;/h1|.mb-8</t>
        </is>
      </c>
    </row>
    <row r="261">
      <c r="A261" s="3" t="inlineStr">
        <is>
          <t>260</t>
        </is>
      </c>
      <c r="B261" s="3" t="inlineStr">
        <is>
          <t>1</t>
        </is>
      </c>
      <c r="C261" s="3" t="inlineStr">
        <is>
          <t>1</t>
        </is>
      </c>
      <c r="D261" s="3" t="inlineStr">
        <is>
          <t>4</t>
        </is>
      </c>
      <c r="E261" s="3" t="inlineStr">
        <is>
          <t>236</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257</t>
        </is>
      </c>
      <c r="Q261" s="3" t="inlineStr">
        <is>
          <t>False</t>
        </is>
      </c>
      <c r="R261" s="3" t="inlineStr"/>
      <c r="S261" s="3" t="inlineStr">
        <is>
          <t>3</t>
        </is>
      </c>
      <c r="T261" s="3" t="inlineStr"/>
      <c r="U261" s="3" t="inlineStr"/>
      <c r="V261" s="3" t="inlineStr">
        <is>
          <t>axe-scan</t>
        </is>
      </c>
      <c r="W261" s="3" t="inlineStr">
        <is>
          <t>axe-core, axe-scan, oobee</t>
        </is>
      </c>
      <c r="X261"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1" s="3" t="inlineStr">
        <is>
          <t>&lt;div class="p-l text-black-300"&gt;Analytics- authentication- and robot data processing&lt;/div&gt;</t>
        </is>
      </c>
      <c r="Z261" s="3" t="inlineStr">
        <is>
          <t>.content-body__table-row:nth-child(3) &gt; .content-body__table-col:nth-child(2) &gt; .text-black-300.p-l</t>
        </is>
      </c>
      <c r="AA261" s="3" t="inlineStr">
        <is>
          <t>table::robot/data/processing&lt;|.content-body__table-row</t>
        </is>
      </c>
    </row>
    <row r="262">
      <c r="A262" s="2" t="inlineStr">
        <is>
          <t>261</t>
        </is>
      </c>
      <c r="B262" s="2" t="inlineStr">
        <is>
          <t>1</t>
        </is>
      </c>
      <c r="C262" s="2" t="inlineStr">
        <is>
          <t>1</t>
        </is>
      </c>
      <c r="D262" s="2" t="inlineStr">
        <is>
          <t>4</t>
        </is>
      </c>
      <c r="E262" s="2" t="inlineStr">
        <is>
          <t>237</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258</t>
        </is>
      </c>
      <c r="Q262" s="2" t="inlineStr">
        <is>
          <t>False</t>
        </is>
      </c>
      <c r="R262" s="2" t="inlineStr"/>
      <c r="S262" s="2" t="inlineStr">
        <is>
          <t>3</t>
        </is>
      </c>
      <c r="T262" s="2" t="inlineStr"/>
      <c r="U262" s="2" t="inlineStr"/>
      <c r="V262" s="2" t="inlineStr">
        <is>
          <t>axe-scan</t>
        </is>
      </c>
      <c r="W262" s="2" t="inlineStr">
        <is>
          <t>axe-core, axe-scan, oobee</t>
        </is>
      </c>
      <c r="X262"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2" s="2" t="inlineStr">
        <is>
          <t>&lt;div class="p-l text-black-300"&gt;Authentication&lt;/div&gt;</t>
        </is>
      </c>
      <c r="Z262" s="2" t="inlineStr">
        <is>
          <t>.content-body__table-row:nth-child(4) &gt; .content-body__table-col:nth-child(2) &gt; .text-black-300.p-l</t>
        </is>
      </c>
      <c r="AA262" s="2" t="inlineStr">
        <is>
          <t>table::class="p-l/text-black"/authentication&lt;|.content-body__table-row</t>
        </is>
      </c>
    </row>
    <row r="263">
      <c r="A263" s="3" t="inlineStr">
        <is>
          <t>262</t>
        </is>
      </c>
      <c r="B263" s="3" t="inlineStr">
        <is>
          <t>1</t>
        </is>
      </c>
      <c r="C263" s="3" t="inlineStr">
        <is>
          <t>1</t>
        </is>
      </c>
      <c r="D263" s="3" t="inlineStr">
        <is>
          <t>4</t>
        </is>
      </c>
      <c r="E263" s="3" t="inlineStr">
        <is>
          <t>238</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259</t>
        </is>
      </c>
      <c r="Q263" s="3" t="inlineStr">
        <is>
          <t>False</t>
        </is>
      </c>
      <c r="R263" s="3" t="inlineStr"/>
      <c r="S263" s="3" t="inlineStr">
        <is>
          <t>3</t>
        </is>
      </c>
      <c r="T263" s="3" t="inlineStr"/>
      <c r="U263" s="3" t="inlineStr"/>
      <c r="V263" s="3" t="inlineStr">
        <is>
          <t>axe-scan</t>
        </is>
      </c>
      <c r="W263" s="3" t="inlineStr">
        <is>
          <t>axe-core, axe-scan, oobee</t>
        </is>
      </c>
      <c r="X263" s="3"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3" s="3" t="inlineStr">
        <is>
          <t>&lt;p class="text-black-300"&gt;Create next-generation AI applications that solve real business problems and deploy safely in human environments.&lt;/p&gt;</t>
        </is>
      </c>
      <c r="Z263" s="3" t="inlineStr">
        <is>
          <t>.home-demo__grid-item:nth-child(2) &gt; .text-black-300</t>
        </is>
      </c>
      <c r="AA263" s="3" t="inlineStr">
        <is>
          <t>table::human/environments.&lt;/p|.home-demo__grid-item</t>
        </is>
      </c>
    </row>
    <row r="264">
      <c r="A264" s="2" t="inlineStr">
        <is>
          <t>263</t>
        </is>
      </c>
      <c r="B264" s="2" t="inlineStr">
        <is>
          <t>1</t>
        </is>
      </c>
      <c r="C264" s="2" t="inlineStr">
        <is>
          <t>1</t>
        </is>
      </c>
      <c r="D264" s="2" t="inlineStr">
        <is>
          <t>4</t>
        </is>
      </c>
      <c r="E264" s="2" t="inlineStr">
        <is>
          <t>239</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260</t>
        </is>
      </c>
      <c r="Q264" s="2" t="inlineStr">
        <is>
          <t>False</t>
        </is>
      </c>
      <c r="R264" s="2" t="inlineStr"/>
      <c r="S264" s="2" t="inlineStr">
        <is>
          <t>3</t>
        </is>
      </c>
      <c r="T264" s="2" t="inlineStr"/>
      <c r="U264" s="2" t="inlineStr"/>
      <c r="V264" s="2" t="inlineStr">
        <is>
          <t>axe-scan</t>
        </is>
      </c>
      <c r="W264" s="2" t="inlineStr">
        <is>
          <t>axe-core, axe-scan, oobee</t>
        </is>
      </c>
      <c r="X264" s="2" t="inlineStr">
        <is>
          <t>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 | Element has insufficient color contrast of 2.72 (foreground color: #9e9089, background color: #f8f0e3, font size: 12.0pt (16px), font weight: normal). Expected contrast ratio of 4.5:1 | Fix any of the following:
  Element has insufficient color contrast of 2.72 (foreground color: #9e9089, background color: #f8f0e3, font size: 12.0pt (16px), font weight: normal). Expected contrast ratio of 4.5:1</t>
        </is>
      </c>
      <c r="Y264" s="2" t="inlineStr">
        <is>
          <t>&lt;p class="text-black-300"&gt;Study locomotion- manipulation- autonomy- and human-robot interaction on a versatile humanoid platform.&lt;/p&gt;</t>
        </is>
      </c>
      <c r="Z264" s="2" t="inlineStr">
        <is>
          <t>.home-demo__grid-item:nth-child(3) &gt; .text-black-300</t>
        </is>
      </c>
      <c r="AA264" s="2" t="inlineStr">
        <is>
          <t>form::humanoid/platform.&lt;/p|.home-demo__grid-item</t>
        </is>
      </c>
    </row>
    <row r="265">
      <c r="A265" s="3" t="inlineStr">
        <is>
          <t>264</t>
        </is>
      </c>
      <c r="B265" s="3" t="inlineStr">
        <is>
          <t>1</t>
        </is>
      </c>
      <c r="C265" s="3" t="inlineStr">
        <is>
          <t>1</t>
        </is>
      </c>
      <c r="D265" s="3" t="inlineStr">
        <is>
          <t>10</t>
        </is>
      </c>
      <c r="E265" s="3" t="inlineStr">
        <is>
          <t>240</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261</t>
        </is>
      </c>
      <c r="Q265" s="3" t="inlineStr">
        <is>
          <t>False</t>
        </is>
      </c>
      <c r="R265" s="3" t="inlineStr"/>
      <c r="S265" s="3" t="inlineStr">
        <is>
          <t>3</t>
        </is>
      </c>
      <c r="T265" s="3" t="inlineStr"/>
      <c r="U265" s="3" t="inlineStr"/>
      <c r="V265" s="3" t="inlineStr">
        <is>
          <t>uuv</t>
        </is>
      </c>
      <c r="W265" s="3" t="inlineStr">
        <is>
          <t>axe-core, oobee, uuv</t>
        </is>
      </c>
      <c r="X265" s="3" t="inlineStr">
        <is>
          <t>Fix any of the following:
  Element has insufficient color contrast of 2.45 (foreground color: #f8f0e3, background color: #63a4bc, font size: 24.0pt (32px), font weight: normal). Expected contrast ratio of 3:1 | Element has insufficient color contrast of 2.45 (foreground color: #f8f0e3, background color: #63a4bc, font size: 24.0pt (32px), font weight: normal). Expected contrast ratio of 3:1 | Fix any of the following:
  Element has insufficient color contrast of 2.45 (foreground color: #f8f0e3, background color: #63a4bc, font size: 24.0pt (32px), font weight: normal). Expected contrast ratio of 3:1</t>
        </is>
      </c>
      <c r="Y265" s="3" t="inlineStr">
        <is>
          <t>.is--desktop &gt; .home-use__cases-flex &gt; .mob-margin.home-use__case:nth-child(1) &gt; .is--1.home-use__case-shape &gt; .is--top-left.home-use__shape-text &gt; .h3</t>
        </is>
      </c>
      <c r="Z265" s="3" t="inlineStr">
        <is>
          <t>.is--desktop &gt; .home-use__cases-flex &gt; .mob-margin.home-use__case:nth-child(1) &gt; .is--1.home-use__case-shape &gt; .is--top-left.home-use__shape-text &gt; .h3</t>
        </is>
      </c>
      <c r="AA265" s="3" t="inlineStr">
        <is>
          <t>table::.is-.home-use__case-shape/.is--top-left.home-use__shape-text/.h3|.is--desktop</t>
        </is>
      </c>
    </row>
    <row r="266">
      <c r="A266" s="2" t="inlineStr">
        <is>
          <t>265</t>
        </is>
      </c>
      <c r="B266" s="2" t="inlineStr">
        <is>
          <t>1</t>
        </is>
      </c>
      <c r="C266" s="2" t="inlineStr">
        <is>
          <t>1</t>
        </is>
      </c>
      <c r="D266" s="2" t="inlineStr">
        <is>
          <t>10</t>
        </is>
      </c>
      <c r="E266" s="2" t="inlineStr">
        <is>
          <t>241</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262</t>
        </is>
      </c>
      <c r="Q266" s="2" t="inlineStr">
        <is>
          <t>False</t>
        </is>
      </c>
      <c r="R266" s="2" t="inlineStr"/>
      <c r="S266" s="2" t="inlineStr">
        <is>
          <t>3</t>
        </is>
      </c>
      <c r="T266" s="2" t="inlineStr"/>
      <c r="U266" s="2" t="inlineStr"/>
      <c r="V266" s="2" t="inlineStr">
        <is>
          <t>uuv</t>
        </is>
      </c>
      <c r="W266" s="2" t="inlineStr">
        <is>
          <t>axe-core, oobee, uuv</t>
        </is>
      </c>
      <c r="X266" s="2" t="inlineStr">
        <is>
          <t>Fix any of the following:
  Element has insufficient color contrast of 1.78 (foreground color: #f8f0e3, background color: #dbb154, font size: 24.0pt (32px), font weight: normal). Expected contrast ratio of 3:1 | Element has insufficient color contrast of 1.78 (foreground color: #f8f0e3, background color: #dbb154, font size: 24.0pt (32px), font weight: normal). Expected contrast ratio of 3:1 | Fix any of the following:
  Element has insufficient color contrast of 1.78 (foreground color: #f8f0e3, background color: #dbb154, font size: 24.0pt (32px), font weight: normal). Expected contrast ratio of 3:1</t>
        </is>
      </c>
      <c r="Y266" s="2" t="inlineStr">
        <is>
          <t>.is--desktop &gt; .home-use__cases-flex &gt; .home-use__case:nth-child(2) &gt; .is--2.home-use__case-shape &gt; .is--center.home-use__shape-text &gt; .h3</t>
        </is>
      </c>
      <c r="Z266" s="2" t="inlineStr">
        <is>
          <t>.is--desktop &gt; .home-use__cases-flex &gt; .home-use__case:nth-child(2) &gt; .is--2.home-use__case-shape &gt; .is--center.home-use__shape-text &gt; .h3</t>
        </is>
      </c>
      <c r="AA266" s="2" t="inlineStr">
        <is>
          <t>table::.is-.home-use__case-shape/.is--center.home-use__shape-text/.h3|.is--desktop</t>
        </is>
      </c>
    </row>
    <row r="267">
      <c r="A267" s="3" t="inlineStr">
        <is>
          <t>266</t>
        </is>
      </c>
      <c r="B267" s="3" t="inlineStr">
        <is>
          <t>1</t>
        </is>
      </c>
      <c r="C267" s="3" t="inlineStr">
        <is>
          <t>1</t>
        </is>
      </c>
      <c r="D267" s="3" t="inlineStr">
        <is>
          <t>10</t>
        </is>
      </c>
      <c r="E267" s="3" t="inlineStr">
        <is>
          <t>242</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263</t>
        </is>
      </c>
      <c r="Q267" s="3" t="inlineStr">
        <is>
          <t>False</t>
        </is>
      </c>
      <c r="R267" s="3" t="inlineStr"/>
      <c r="S267" s="3" t="inlineStr">
        <is>
          <t>3</t>
        </is>
      </c>
      <c r="T267" s="3" t="inlineStr"/>
      <c r="U267" s="3" t="inlineStr"/>
      <c r="V267" s="3" t="inlineStr">
        <is>
          <t>uuv</t>
        </is>
      </c>
      <c r="W267" s="3" t="inlineStr">
        <is>
          <t>axe-core, oobee, uuv</t>
        </is>
      </c>
      <c r="X267" s="3" t="inlineStr">
        <is>
          <t>Fix any of the following:
  Element has insufficient color contrast of 2.47 (foreground color: #f8f0e3, background color: #3dac91, font size: 24.0pt (32px), font weight: normal). Expected contrast ratio of 3:1 | Element has insufficient color contrast of 2.47 (foreground color: #f8f0e3, background color: #3dac91, font size: 24.0pt (32px), font weight: normal). Expected contrast ratio of 3:1 | Fix any of the following:
  Element has insufficient color contrast of 2.47 (foreground color: #f8f0e3, background color: #3dac91, font size: 24.0pt (32px), font weight: normal). Expected contrast ratio of 3:1</t>
        </is>
      </c>
      <c r="Y267" s="3" t="inlineStr">
        <is>
          <t>.is--desktop &gt; .home-use__cases-flex &gt; .home-use__case:nth-child(4) &gt; .is--4.home-use__case-shape &gt; .is--left-mob.is--center.home-use__shape-text &gt; .h3</t>
        </is>
      </c>
      <c r="Z267" s="3" t="inlineStr">
        <is>
          <t>.is--desktop &gt; .home-use__cases-flex &gt; .home-use__case:nth-child(4) &gt; .is--4.home-use__case-shape &gt; .is--left-mob.is--center.home-use__shape-text &gt; .h3</t>
        </is>
      </c>
      <c r="AA267" s="3" t="inlineStr">
        <is>
          <t>table::.is-.home-use__case-shape/.is--left-mob.is--center.home-use__shape-text/.h3|.is--desktop</t>
        </is>
      </c>
    </row>
    <row r="268">
      <c r="A268" s="2" t="inlineStr">
        <is>
          <t>267</t>
        </is>
      </c>
      <c r="B268" s="2" t="inlineStr">
        <is>
          <t>1</t>
        </is>
      </c>
      <c r="C268" s="2" t="inlineStr">
        <is>
          <t>1</t>
        </is>
      </c>
      <c r="D268" s="2" t="inlineStr">
        <is>
          <t>10</t>
        </is>
      </c>
      <c r="E268" s="2" t="inlineStr">
        <is>
          <t>243</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5</t>
        </is>
      </c>
      <c r="P268" s="2" t="inlineStr">
        <is>
          <t>168</t>
        </is>
      </c>
      <c r="Q268" s="2" t="inlineStr">
        <is>
          <t>False</t>
        </is>
      </c>
      <c r="R268" s="2" t="inlineStr"/>
      <c r="S268" s="2" t="inlineStr">
        <is>
          <t>3</t>
        </is>
      </c>
      <c r="T268" s="2" t="inlineStr"/>
      <c r="U268" s="2" t="inlineStr"/>
      <c r="V268" s="2" t="inlineStr">
        <is>
          <t>axe-scan</t>
        </is>
      </c>
      <c r="W268" s="2" t="inlineStr">
        <is>
          <t>axe-core, axe-scan, oobee</t>
        </is>
      </c>
      <c r="X2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&lt;h1&gt;Newsroom&lt;/h1&gt;</t>
        </is>
      </c>
      <c r="Z268" s="2" t="inlineStr">
        <is>
          <t>h1</t>
        </is>
      </c>
      <c r="AA268" s="2" t="inlineStr">
        <is>
          <t>heading::&lt;h1/newsroom&lt;/h1|&lt;h1</t>
        </is>
      </c>
    </row>
    <row r="269">
      <c r="A269" s="3" t="inlineStr">
        <is>
          <t>268</t>
        </is>
      </c>
      <c r="B269" s="3" t="inlineStr">
        <is>
          <t>1</t>
        </is>
      </c>
      <c r="C269" s="3" t="inlineStr">
        <is>
          <t>31</t>
        </is>
      </c>
      <c r="D269" s="3" t="inlineStr">
        <is>
          <t>12</t>
        </is>
      </c>
      <c r="E269" s="3" t="inlineStr">
        <is>
          <t>244</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264</t>
        </is>
      </c>
      <c r="Q269" s="3" t="inlineStr">
        <is>
          <t>False</t>
        </is>
      </c>
      <c r="R269" s="3" t="inlineStr"/>
      <c r="S269" s="3" t="inlineStr">
        <is>
          <t>3</t>
        </is>
      </c>
      <c r="T269" s="3" t="inlineStr"/>
      <c r="U269" s="3" t="inlineStr"/>
      <c r="V269" s="3" t="inlineStr">
        <is>
          <t>uuv</t>
        </is>
      </c>
      <c r="W269" s="3" t="inlineStr">
        <is>
          <t>lighthouse, oobee, uuv</t>
        </is>
      </c>
      <c r="X269"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269" s="3" t="inlineStr">
        <is>
          <t>&lt;iframe class="video-vimeo-frame" src="https://player.vimeo.com/video/1159649937?api=1&amp;amp;badge=0&amp;amp;autopause=0&amp;amp;player…" style="position: absolute; top: 0; left: 0; width: 100%; height: 100%;" frameborder="0" allow="autoplay; fullscreen; picture-in-picture; clipboard-write; encrypted-media…" referrerpolicy="strict-origin-when-cross-origin" allowfullscreen="" data-ready="true"&gt;</t>
        </is>
      </c>
      <c r="Z269" s="3" t="inlineStr">
        <is>
          <t>.product-hero__video-embed &gt; div &gt; iframe</t>
        </is>
      </c>
      <c r="AA269" s="3" t="inlineStr">
        <is>
          <t>frame::.product-hero__video-embed/iframe|.product-hero__video-embed</t>
        </is>
      </c>
    </row>
    <row r="270">
      <c r="A270" s="2" t="inlineStr">
        <is>
          <t>269</t>
        </is>
      </c>
      <c r="B270" s="2" t="inlineStr">
        <is>
          <t>1</t>
        </is>
      </c>
      <c r="C270" s="2" t="inlineStr">
        <is>
          <t>1</t>
        </is>
      </c>
      <c r="D270" s="2" t="inlineStr">
        <is>
          <t>2</t>
        </is>
      </c>
      <c r="E270" s="2" t="inlineStr">
        <is>
          <t>245</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265</t>
        </is>
      </c>
      <c r="Q270" s="2" t="inlineStr">
        <is>
          <t>False</t>
        </is>
      </c>
      <c r="R270" s="2" t="inlineStr"/>
      <c r="S270" s="2" t="inlineStr">
        <is>
          <t>3</t>
        </is>
      </c>
      <c r="T270" s="2" t="inlineStr"/>
      <c r="U270" s="2" t="inlineStr"/>
      <c r="V270" s="2" t="inlineStr">
        <is>
          <t>uuv</t>
        </is>
      </c>
      <c r="W270" s="2" t="inlineStr">
        <is>
          <t>axe-core, oobee,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&lt;a href="#" class="product-wizard__specs-link plausible-event-name--Tech+Spec+Click"&gt;Sensing &amp;amp; Perception&lt;/a&gt;</t>
        </is>
      </c>
      <c r="Z270" s="2" t="inlineStr">
        <is>
          <t>#splide01-slide04 &gt; .product-wizard__specs-link.plausible-event-name--Tech\+Spec\+Click[href="#"]</t>
        </is>
      </c>
      <c r="AA270" s="2" t="inlineStr">
        <is>
          <t>link::#splide01-slide04/.product-wizard__specs-link.plausible-event-name--tech\+spec\+click|id=splide01-slide04</t>
        </is>
      </c>
    </row>
    <row r="271">
      <c r="A271" s="3" t="inlineStr">
        <is>
          <t>270</t>
        </is>
      </c>
      <c r="B271" s="3" t="inlineStr">
        <is>
          <t>1</t>
        </is>
      </c>
      <c r="C271" s="3" t="inlineStr">
        <is>
          <t>1</t>
        </is>
      </c>
      <c r="D271" s="3" t="inlineStr">
        <is>
          <t>2</t>
        </is>
      </c>
      <c r="E271" s="3" t="inlineStr">
        <is>
          <t>246</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266</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&lt;a href="#" class="product-wizard__specs-link plausible-event-name--Tech+Spec+Click" tabindex="-1"&gt;Usability&lt;/a&gt;</t>
        </is>
      </c>
      <c r="Z271" s="3" t="inlineStr">
        <is>
          <t>#splide01-slide05 &gt; .product-wizard__specs-link.plausible-event-name--Tech\+Spec\+Click[href="#"]</t>
        </is>
      </c>
      <c r="AA271" s="3" t="inlineStr">
        <is>
          <t>link::#splide01-slide05/.product-wizard__specs-link.plausible-event-name--tech\+spec\+click|id=splide01-slide05</t>
        </is>
      </c>
    </row>
    <row r="272">
      <c r="A272" s="2" t="inlineStr">
        <is>
          <t>271</t>
        </is>
      </c>
      <c r="B272" s="2" t="inlineStr">
        <is>
          <t>1</t>
        </is>
      </c>
      <c r="C272" s="2" t="inlineStr">
        <is>
          <t>1</t>
        </is>
      </c>
      <c r="D272" s="2" t="inlineStr">
        <is>
          <t>2</t>
        </is>
      </c>
      <c r="E272" s="2" t="inlineStr">
        <is>
          <t>247</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267</t>
        </is>
      </c>
      <c r="Q272" s="2" t="inlineStr">
        <is>
          <t>False</t>
        </is>
      </c>
      <c r="R272" s="2" t="inlineStr"/>
      <c r="S272" s="2" t="inlineStr">
        <is>
          <t>3</t>
        </is>
      </c>
      <c r="T272" s="2" t="inlineStr"/>
      <c r="U272" s="2" t="inlineStr"/>
      <c r="V272" s="2" t="inlineStr">
        <is>
          <t>axe-scan</t>
        </is>
      </c>
      <c r="W272" s="2" t="inlineStr">
        <is>
          <t>axe-core, axe-scan, oobee</t>
        </is>
      </c>
      <c r="X2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2" s="2" t="inlineStr">
        <is>
          <t>&lt;a href="/news" aria-current="page" class="text-link w--current"&gt;News&lt;/a&gt;</t>
        </is>
      </c>
      <c r="Z272" s="2" t="inlineStr">
        <is>
          <t>li:nth-child(3) &gt; .w--current[href$="news"][aria-current="page"]</t>
        </is>
      </c>
      <c r="AA272" s="2" t="inlineStr">
        <is>
          <t>link::w--current"/news&lt;/a|li</t>
        </is>
      </c>
    </row>
    <row r="273">
      <c r="A273" s="3" t="inlineStr">
        <is>
          <t>272</t>
        </is>
      </c>
      <c r="B273" s="3" t="inlineStr">
        <is>
          <t>1</t>
        </is>
      </c>
      <c r="C273" s="3" t="inlineStr">
        <is>
          <t>1</t>
        </is>
      </c>
      <c r="D273" s="3" t="inlineStr">
        <is>
          <t>2</t>
        </is>
      </c>
      <c r="E273" s="3" t="inlineStr">
        <is>
          <t>248</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268</t>
        </is>
      </c>
      <c r="Q273" s="3" t="inlineStr">
        <is>
          <t>False</t>
        </is>
      </c>
      <c r="R273" s="3" t="inlineStr"/>
      <c r="S273" s="3" t="inlineStr">
        <is>
          <t>3</t>
        </is>
      </c>
      <c r="T273" s="3" t="inlineStr"/>
      <c r="U273" s="3" t="inlineStr"/>
      <c r="V273" s="3" t="inlineStr">
        <is>
          <t>axe-scan</t>
        </is>
      </c>
      <c r="W273" s="3" t="inlineStr">
        <is>
          <t>axe-core, axe-scan, oobee</t>
        </is>
      </c>
      <c r="X2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3" s="3" t="inlineStr">
        <is>
          <t>&lt;a href="/product" aria-current="page" class="text-link w--current"&gt;Product&lt;/a&gt;</t>
        </is>
      </c>
      <c r="Z273" s="3" t="inlineStr">
        <is>
          <t>li:nth-child(1) &gt; .w--current[href$="product"][aria-current="page"]</t>
        </is>
      </c>
      <c r="AA273" s="3" t="inlineStr">
        <is>
          <t>link::w--current"/product&lt;/a|li</t>
        </is>
      </c>
    </row>
    <row r="274">
      <c r="A274" s="2" t="inlineStr">
        <is>
          <t>273</t>
        </is>
      </c>
      <c r="B274" s="2" t="inlineStr">
        <is>
          <t>1</t>
        </is>
      </c>
      <c r="C274" s="2" t="inlineStr">
        <is>
          <t>1</t>
        </is>
      </c>
      <c r="D274" s="2" t="inlineStr">
        <is>
          <t>6</t>
        </is>
      </c>
      <c r="E274" s="2" t="inlineStr">
        <is>
          <t>249</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2</t>
        </is>
      </c>
      <c r="P274" s="2" t="inlineStr">
        <is>
          <t>176</t>
        </is>
      </c>
      <c r="Q274" s="2" t="inlineStr">
        <is>
          <t>False</t>
        </is>
      </c>
      <c r="R274" s="2" t="inlineStr"/>
      <c r="S274" s="2" t="inlineStr">
        <is>
          <t>3</t>
        </is>
      </c>
      <c r="T274" s="2" t="inlineStr"/>
      <c r="U274" s="2" t="inlineStr"/>
      <c r="V274" s="2" t="inlineStr">
        <is>
          <t>axe-scan</t>
        </is>
      </c>
      <c r="W274" s="2" t="inlineStr">
        <is>
          <t>axe-core, axe-scan, oobee</t>
        </is>
      </c>
      <c r="X274" s="2" t="inlineStr">
        <is>
          <t>Element has insufficient color contrast of 1.77 (foreground color: #f8f0e3- background color: #e0a5cf- font size: 49.5pt (66px)- font weight: normal). Expected contrast ratio of 3:1 | Fix any of the following:
  Element has insufficient color contrast of 1.77 (foreground color: #f8f0e3, background color: #e0a5cf, font size: 74.4pt (99.2px), font weight: normal). Expected contrast ratio of 3:1 | Element has insufficient color contrast of 1.77 (foreground color: #f8f0e3, background color: #e0a5cf, font size: 74.4pt (99.2px), font weight: normal). Expected contrast ratio of 3:1 | Fix any of the following:
  Element has insufficient color contrast of 1.77 (foreground color: #f8f0e3, background color: #e0a5cf, font size: 74.4pt (99.2px), font weight: normal). Expected contrast ratio of 3:1</t>
        </is>
      </c>
      <c r="Y274" s="2" t="inlineStr">
        <is>
          <t>&lt;p class="lead is--second is--about"&gt;Our mission is to build capable- safe- and fun robots for everyone&lt;/p&gt;</t>
        </is>
      </c>
      <c r="Z274" s="2" t="inlineStr">
        <is>
          <t>.lead</t>
        </is>
      </c>
      <c r="AA274" s="2" t="inlineStr">
        <is>
          <t>other::for/everyone&lt;/p|.lead</t>
        </is>
      </c>
    </row>
    <row r="275">
      <c r="A275" s="3" t="inlineStr">
        <is>
          <t>274</t>
        </is>
      </c>
      <c r="B275" s="3" t="inlineStr">
        <is>
          <t>1</t>
        </is>
      </c>
      <c r="C275" s="3" t="inlineStr">
        <is>
          <t>40</t>
        </is>
      </c>
      <c r="D275" s="3" t="inlineStr">
        <is>
          <t>2</t>
        </is>
      </c>
      <c r="E275" s="3" t="inlineStr">
        <is>
          <t>250</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269</t>
        </is>
      </c>
      <c r="Q275" s="3" t="inlineStr">
        <is>
          <t>False</t>
        </is>
      </c>
      <c r="R275" s="3" t="inlineStr"/>
      <c r="S275" s="3" t="inlineStr">
        <is>
          <t>3</t>
        </is>
      </c>
      <c r="T275" s="3" t="inlineStr"/>
      <c r="U275" s="3" t="inlineStr"/>
      <c r="V275" s="3" t="inlineStr">
        <is>
          <t>uuv</t>
        </is>
      </c>
      <c r="W275" s="3" t="inlineStr">
        <is>
          <t>axe-core, oobee, uuv</t>
        </is>
      </c>
      <c r="X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5" s="3" t="inlineStr">
        <is>
          <t>&lt;a href="/news/the-robot-youre-looking-for-introducing-sprout" class="absolute-cover w-inline-block"&gt;&lt;/a&gt;</t>
        </is>
      </c>
      <c r="Z275" s="3" t="inlineStr">
        <is>
          <t>div[data-item="Blog post"] &gt; .news-item__links-group &gt; .absolute-cover.w-inline-block</t>
        </is>
      </c>
      <c r="AA275" s="3" t="inlineStr">
        <is>
          <t>link::.news-item__links-group/.absolute-cover.w-inline-block|div[data-item="blog</t>
        </is>
      </c>
    </row>
    <row r="276">
      <c r="A276" s="2" t="inlineStr">
        <is>
          <t>275</t>
        </is>
      </c>
      <c r="B276" s="2" t="inlineStr">
        <is>
          <t>1</t>
        </is>
      </c>
      <c r="C276" s="2" t="inlineStr">
        <is>
          <t>40</t>
        </is>
      </c>
      <c r="D276" s="2" t="inlineStr">
        <is>
          <t>2</t>
        </is>
      </c>
      <c r="E276" s="2" t="inlineStr">
        <is>
          <t>251</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270</t>
        </is>
      </c>
      <c r="Q276" s="2" t="inlineStr">
        <is>
          <t>False</t>
        </is>
      </c>
      <c r="R276" s="2" t="inlineStr"/>
      <c r="S276" s="2" t="inlineStr">
        <is>
          <t>3</t>
        </is>
      </c>
      <c r="T276" s="2" t="inlineStr"/>
      <c r="U276" s="2" t="inlineStr"/>
      <c r="V276" s="2" t="inlineStr">
        <is>
          <t>uuv</t>
        </is>
      </c>
      <c r="W276" s="2" t="inlineStr">
        <is>
          <t>axe-core, oobee, uuv</t>
        </is>
      </c>
      <c r="X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6" s="2" t="inlineStr">
        <is>
          <t>&lt;a href="/news/fauna-robotics-launches-sprout-the-easiest-way-to-build-with-humanoids" class="absolute-cover w-inline-block"&gt;&lt;/a&gt;</t>
        </is>
      </c>
      <c r="Z276" s="2" t="inlineStr">
        <is>
          <t>div[data-item="Announcements"] &gt; .news-item__links-group &gt; .absolute-cover.w-inline-block</t>
        </is>
      </c>
      <c r="AA276" s="2" t="inlineStr">
        <is>
          <t>link::.news-item__links-group/.absolute-cover.w-inline-block|div[data-item="announcements"]</t>
        </is>
      </c>
    </row>
    <row r="277">
      <c r="A277" s="3" t="inlineStr">
        <is>
          <t>276</t>
        </is>
      </c>
      <c r="B277" s="3" t="inlineStr">
        <is>
          <t>1</t>
        </is>
      </c>
      <c r="C277" s="3" t="inlineStr">
        <is>
          <t>41</t>
        </is>
      </c>
      <c r="D277" s="3" t="inlineStr">
        <is>
          <t>6</t>
        </is>
      </c>
      <c r="E277" s="3" t="inlineStr">
        <is>
          <t>136</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9</t>
        </is>
      </c>
      <c r="Q277" s="3" t="inlineStr">
        <is>
          <t>True</t>
        </is>
      </c>
      <c r="R277" s="3" t="inlineStr"/>
      <c r="S277" s="3" t="inlineStr">
        <is>
          <t>3</t>
        </is>
      </c>
      <c r="T277" s="3" t="inlineStr"/>
      <c r="U277" s="3" t="inlineStr"/>
      <c r="V277" s="3" t="inlineStr">
        <is>
          <t>uuv</t>
        </is>
      </c>
      <c r="W277" s="3" t="inlineStr">
        <is>
          <t>axe-core, oobee, uuv</t>
        </is>
      </c>
      <c r="X277" s="3"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277" s="3" t="inlineStr">
        <is>
          <t>&lt;button class="product-wizard__color is--yellow plausible-event-name--Colorway+Click plausible-event-color--yellow"&gt;&lt;/button&gt;</t>
        </is>
      </c>
      <c r="Z277" s="3" t="inlineStr">
        <is>
          <t>.is--yellow</t>
        </is>
      </c>
      <c r="AA277" s="3" t="inlineStr">
        <is>
          <t>other::.is--yellow|.is--yellow</t>
        </is>
      </c>
    </row>
    <row r="278">
      <c r="A278" s="2" t="inlineStr">
        <is>
          <t>277</t>
        </is>
      </c>
      <c r="B278" s="2" t="inlineStr">
        <is>
          <t>1</t>
        </is>
      </c>
      <c r="C278" s="2" t="inlineStr">
        <is>
          <t>41</t>
        </is>
      </c>
      <c r="D278" s="2" t="inlineStr">
        <is>
          <t>6</t>
        </is>
      </c>
      <c r="E278" s="2" t="inlineStr">
        <is>
          <t>137</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10</t>
        </is>
      </c>
      <c r="Q278" s="2" t="inlineStr">
        <is>
          <t>True</t>
        </is>
      </c>
      <c r="R278" s="2" t="inlineStr"/>
      <c r="S278" s="2" t="inlineStr">
        <is>
          <t>3</t>
        </is>
      </c>
      <c r="T278" s="2" t="inlineStr"/>
      <c r="U278" s="2" t="inlineStr"/>
      <c r="V278" s="2" t="inlineStr">
        <is>
          <t>uuv</t>
        </is>
      </c>
      <c r="W278" s="2" t="inlineStr">
        <is>
          <t>axe-core, oobee, uuv</t>
        </is>
      </c>
      <c r="X278" s="2" t="inlineStr">
        <is>
          <t>Fix any of the following:
  Target has insufficient size (20px by 20px, should be at least 24px by 24px)
  Target has insufficient space to its closest neighbors. Safe clickable space has a diameter of 22.6px instead of at least 24px. | Target has insufficient size (20px by 20px, should be at least 24px by 24px) | Target has insufficient space to its closest neighbors. Safe clickable space has a diameter of 22.6px instead of at least 24px. | Fix any of the following:
  Target has insufficient size (20px by 20px, should be at least 24px by 24px)
  Target has insufficient space to its closest neighbors. Safe clickable space has a diameter of 22.6px instead of at least 24px.</t>
        </is>
      </c>
      <c r="Y278" s="2" t="inlineStr">
        <is>
          <t>&lt;button class="product-wizard__color is--blue plausible-event-name--Colorway+Click plausible-event-color--blue"&gt;&lt;/button&gt;</t>
        </is>
      </c>
      <c r="Z278" s="2" t="inlineStr">
        <is>
          <t>.is--blue</t>
        </is>
      </c>
      <c r="AA278" s="2" t="inlineStr">
        <is>
          <t>other::.is--blue|.is--blue</t>
        </is>
      </c>
    </row>
    <row r="279">
      <c r="A279" s="3" t="inlineStr">
        <is>
          <t>278</t>
        </is>
      </c>
      <c r="B279" s="3" t="inlineStr">
        <is>
          <t>1</t>
        </is>
      </c>
      <c r="C279" s="3" t="inlineStr">
        <is>
          <t>42</t>
        </is>
      </c>
      <c r="D279" s="3" t="inlineStr">
        <is>
          <t>5</t>
        </is>
      </c>
      <c r="E279" s="3" t="inlineStr">
        <is>
          <t>252</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271</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79" s="3" t="inlineStr">
        <is>
          <t>&lt;div role="list" class="product-wizard__specs-list w-dyn-items"&gt;</t>
        </is>
      </c>
      <c r="Z279" s="3" t="inlineStr">
        <is>
          <t>.product-wizard__specs-list</t>
        </is>
      </c>
      <c r="AA279" s="3" t="inlineStr">
        <is>
          <t>list::.product-wizard__specs-list|.product-wizard__specs-list</t>
        </is>
      </c>
    </row>
    <row r="280">
      <c r="A280" s="2" t="inlineStr">
        <is>
          <t>279</t>
        </is>
      </c>
      <c r="B280" s="2" t="inlineStr">
        <is>
          <t>1</t>
        </is>
      </c>
      <c r="C280" s="2" t="inlineStr">
        <is>
          <t>43</t>
        </is>
      </c>
      <c r="D280" s="2" t="inlineStr">
        <is>
          <t>5</t>
        </is>
      </c>
      <c r="E280" s="2" t="inlineStr">
        <is>
          <t>253</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506</t>
        </is>
      </c>
      <c r="Q280" s="2" t="inlineStr">
        <is>
          <t>False</t>
        </is>
      </c>
      <c r="R280" s="2" t="inlineStr"/>
      <c r="S280" s="2" t="inlineStr">
        <is>
          <t>3</t>
        </is>
      </c>
      <c r="T280" s="2" t="inlineStr"/>
      <c r="U280" s="2" t="inlineStr"/>
      <c r="V280" s="2" t="inlineStr">
        <is>
          <t>uuv</t>
        </is>
      </c>
      <c r="W280" s="2" t="inlineStr">
        <is>
          <t>oobee, pa11y-axe, uuv</t>
        </is>
      </c>
      <c r="X280" s="2" t="inlineStr">
        <is>
          <t>Fix any of the following:
  Some page content is not contained by landmarks | All page content should be contained by landmarks (https://dequeuniversity.com/rules/axe/4.11/region?application=axeAPI)</t>
        </is>
      </c>
      <c r="Y280" s="2" t="inlineStr">
        <is>
          <t>#Usability &gt; .product-wizard__details-list.w-dyn-items[role="list"] &gt; .is--secondary.product-wizard__specs-block[role="listitem"]:nth-child(1) &gt; .text-brown-300:nth-child(1)</t>
        </is>
      </c>
      <c r="Z280" s="2" t="inlineStr">
        <is>
          <t>#Usability &gt; .product-wizard__details-list.w-dyn-items[role="list"] &gt; .is--secondary.product-wizard__specs-block[role="listitem"]:nth-child(1) &gt; .text-brown-300:nth-child(1)</t>
        </is>
      </c>
      <c r="AA280" s="2" t="inlineStr">
        <is>
          <t>table::.product-wizard__details-list.w-dyn-items/.is--secondary.product-wizard__specs-block:nth-child(*)/.text-brown:nth-child(*)|id=usability</t>
        </is>
      </c>
    </row>
    <row r="281">
      <c r="A281" s="3" t="inlineStr">
        <is>
          <t>280</t>
        </is>
      </c>
      <c r="B281" s="3" t="inlineStr">
        <is>
          <t>1</t>
        </is>
      </c>
      <c r="C281" s="3" t="inlineStr">
        <is>
          <t>1</t>
        </is>
      </c>
      <c r="D281" s="3" t="inlineStr">
        <is>
          <t>1</t>
        </is>
      </c>
      <c r="E281" s="3" t="inlineStr">
        <is>
          <t>254</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272</t>
        </is>
      </c>
      <c r="Q281" s="3" t="inlineStr">
        <is>
          <t>False</t>
        </is>
      </c>
      <c r="R281" s="3" t="inlineStr"/>
      <c r="S281" s="3" t="inlineStr">
        <is>
          <t>1</t>
        </is>
      </c>
      <c r="T281" s="3" t="inlineStr"/>
      <c r="U281" s="3" t="inlineStr"/>
      <c r="V281" s="3" t="inlineStr">
        <is>
          <t>pa11y-axe</t>
        </is>
      </c>
      <c r="W281" s="3" t="inlineStr">
        <is>
          <t>pa11y-axe</t>
        </is>
      </c>
      <c r="X281" s="3" t="inlineStr">
        <is>
          <t>Elements must meet minimum color contrast ratio thresholds (https://dequeuniversity.com/rules/axe/4.11/color-contrast?application=axeAPI)</t>
        </is>
      </c>
      <c r="Y281" s="3" t="inlineStr">
        <is>
          <t>#w-node-_3acbe4aa-e66a-5b33-433f-6a2a6f95eafa-454bcd4e &gt; div:nth-child(3) &gt; div:nth-child(2) &gt; div:nth-child(2) &gt; div</t>
        </is>
      </c>
      <c r="Z281" s="3" t="inlineStr">
        <is>
          <t>#w-node-_3acbe4aa-e66a-5b33-433f-6a2a6f95eafa-454bcd4e &gt; div:nth-child(3) &gt; div:nth-child(2) &gt; div:nth-child(2) &gt; div</t>
        </is>
      </c>
      <c r="AA281" s="3" t="inlineStr">
        <is>
          <t>table::div:nth-child(*)/div:nth-child(*)/div:nth-child(*)|id=w-node-_3acbe4aa-e66a-5b33-433f-6a2a6f95eafa-454bcd4e</t>
        </is>
      </c>
    </row>
    <row r="282">
      <c r="A282" s="2" t="inlineStr">
        <is>
          <t>281</t>
        </is>
      </c>
      <c r="B282" s="2" t="inlineStr">
        <is>
          <t>1</t>
        </is>
      </c>
      <c r="C282" s="2" t="inlineStr">
        <is>
          <t>44</t>
        </is>
      </c>
      <c r="D282" s="2" t="inlineStr">
        <is>
          <t>2</t>
        </is>
      </c>
      <c r="E282" s="2" t="inlineStr">
        <is>
          <t>255</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273</t>
        </is>
      </c>
      <c r="Q282" s="2" t="inlineStr">
        <is>
          <t>False</t>
        </is>
      </c>
      <c r="R282" s="2" t="inlineStr"/>
      <c r="S282" s="2" t="inlineStr">
        <is>
          <t>1</t>
        </is>
      </c>
      <c r="T282" s="2" t="inlineStr"/>
      <c r="U282" s="2" t="inlineStr"/>
      <c r="V282" s="2" t="inlineStr">
        <is>
          <t>speca11y</t>
        </is>
      </c>
      <c r="W282" s="2" t="inlineStr">
        <is>
          <t>speca11y</t>
        </is>
      </c>
      <c r="X282" s="2" t="inlineStr">
        <is>
          <t>Element with role="list" must contain at least one child with role: listitem.</t>
        </is>
      </c>
      <c r="Y282" s="2" t="inlineStr">
        <is>
          <t>&lt;ol role="list"&gt;&lt;li&gt;&lt;strong&gt;Definitions. &lt;/strong&gt; &lt;br&gt;&lt;ol role="list"&gt;&lt;li&gt;“Authorized Subprocessor” means a third-party party entity engaged by Fauna to process Personal Data in order to provide the Services and that has been approved by Customer in accordance with Section 6.&lt;/li&gt;&lt;li&gt;“Account Data” means personal data that relates to Fauna’s relationship with Customer, including the names or contact information of individuals authorized by Customer to access Customer’s account and billing information of individuals that Customer has associated with its account.&lt;/li&gt;&lt;li&gt;“Usage Data” means Service usage, performance, and diagnostic data collected and processed by Company in connection with the provision of the Services, including without limitation sensor data, battery data, data used to identify the source and destination of a communication, activity logs, and similar backend data about the use of the Services.&lt;/li&gt;&lt;li&gt;“Consumer Request” means a request from a Consumer to exercise their rights over Personal data afforded pursuant to Privacy Laws.&lt;/li&gt;&lt;li&gt; “Controller” means the natural or legal person that, alone or jointly with others, determines the purpose and means of processing Personal Data. “Controller” includes the term “Business” or equivalent term under Privacy laws. &lt;/li&gt;&lt;li&gt;“Personal Data” means any information that relates to an identified or identifiable Consumer that is processed on behalf of Customer and constitutes “personal data,” “personal information,” or equivalent term under Privacy Laws.&lt;/li&gt;&lt;li&gt;“Privacy Laws” means any applicable laws and regulations in any relevant jurisdiction relating to the processing of Personal Data. Privacy Laws includes but are not limited to U.S. state comprehensive privacy laws, such as the California Consumer Privacy Act, as amended by the California Privacy Rights Act of 2020 (the “CCPA”), in each case as updated, amended or replaced from time to time. The terms “consumer,” “affiliates,” “business purpose,” “Controller,” “Personal Data Breach,” “Processor,” “process” or “processing,” “sell,” or “share,” shall have the meaning set forth for that or any equivalent term under Privacy Laws. For the avoidance of doubt, the terms “Controller” and “Processor” include “Business” and “Service Provider,” respectively, as defined in the CCPA.&lt;/li&gt;&lt;li&gt;“Services” means the Products and services provided by Fauna to Customer pursuant to the Agreement. &lt;/li&gt;&lt;/ol&gt;&lt;/li&gt;&lt;li&gt;&lt;strong&gt;Description of Processing.&lt;/strong&gt; &lt;br&gt;&lt;ol role="list"&gt;&lt;li&gt;Nature and Purpose of Processing: Except with respect to Account Data and Usage Data, Fauna shall process Personal Data provided by Customer under the Agreement as necessary to provide the Services under the Agreement, for the purposes specified in the Agreement and this DPA, and in accordance with Customer’s instructions as set forth in this DPA. &lt;/li&gt;&lt;li&gt;Duration of Processing: Fauna shall process Personal Data provided by Customer as long as required to provide the Services to Customer under the Agreement, or by applicable law or regulation.&lt;/li&gt;&lt;li&gt;Categories of Consumers: The Consumers whose Personal Data Fauna processes is at the sole discretion of Customer. &lt;/li&gt;&lt;li&gt;Categories of Personal Data: Fauna may process any Personal Data that Customer provides or is otherwise submitted to the Services by or on behalf of Customer. &lt;/li&gt;&lt;/ol&gt;&lt;/li&gt;&lt;li&gt;&lt;strong&gt;Customer’s Obligations. &lt;/strong&gt;Customer shall, in its use of the Services, at all times process Personal Data, and provide instructions for the processing of Personal Data, in compliance with Privacy Laws. Customer shall ensure that the processing of Personal Data in accordance with Customer’s instructions will not cause Fauna to be in breach of the Privacy Laws. Customer is solely responsible for the accuracy, quality, and legality of (i) the Personal Data provided to Fauna by or on behalf of Customer, (ii) the means by which Customer acquired any such Personal Data, and (iii) the instructions it provides to Fauna regarding the processing of such Personal Data. Customer shall not provide or make available to Fauna any Personal Data in violation of the Agreement or otherwise inappropriate for the nature of the Services, and shall indemnify Fauna from all claims and losses in connection therewith. &lt;/li&gt;&lt;li&gt;&lt;strong&gt;Use of Personal Data. &lt;/strong&gt; Fauna shall not: (i) sell or share Personal Data; (ii) retain, use, or disclose Personal Data outside of Fauna’s direct business relationship with Customer or for any purpose other than to perform the Services and other obligations under the Agreement, which constitutes a business purpose under the Privacy Laws, except as otherwise permitted in Agreement or by Privacy Laws; and (iii) combine Personal Data received from, or on behalf of, Customer with Personal Data that it receives from, or on behalf of, another party or person, except as necessary to provide the Services or as otherwise instructed by Customer. &lt;/li&gt;&lt;li&gt;&lt;strong&gt;Audit. &lt;/strong&gt;To the extent required by applicable Privacy Laws, and upon Customer’s written request at reasonable intervals, and subject to reasonable confidentiality controls, Fauna shall either (i) make available for Customer’s review copies of certifications or reports demonstrating Fauna’s compliance with prevailing data security standards applicable to the processing of Personal Data provided by Customer under the Agreement, or (ii) if the provision of reports or certifications pursuant to (i) is not reasonably sufficient under the applicable Privacy Laws, allow Customer or Customer’s independent third party representative to conduct an audit or assessment of Fauna’s policies and technical and organizational measures using an appropriate and accepted control standard or framework and assessment procedure for such assessments, that (a) Customer provides reasonable prior written notice of any such request for an audit and such inspection shall not be unreasonably disruptive to Fauna’s business; (b) such audit shall only be performed during business hours and occur no more than once per calendar year; and (c) such audit shall be restricted to data relevant to Customer. Customer shall be responsible for the costs of any such audits or inspections, including without limitation a reimbursement to Fauna for any time expended for on-site audits. To the extent permitted under Privacy Laws, if Customer determines that Fauna is processing Personal Data in an unauthorized manner, Customer may, taking into account nature of Fauna’s processing and the nature of the Personal Data processed by Fauna on behalf of Customer, and upon providing prior written notice, take commercially reasonable and appropriate steps to stop and remediate such unauthorized processing.&lt;/li&gt;&lt;li&gt;&lt;strong&gt;Authorized Subprocessors.&lt;/strong&gt; &lt;br&gt;&lt;ol role="list"&gt;&lt;li&gt;A list of Fauna’s current Authorized Subprocessors (the “List”) will be made available to Customer, either attached hereto (&lt;em&gt;See&lt;/em&gt;, Annex A), at a link provided to Customer, via email or through another means made available to Customer. &amp;nbsp;Such List may be updated by Fauna from time to time. &amp;nbsp;Fauna may provide a mechanism to subscribe to notifications of new subprocessors and Customer agrees to subscribe to such notifications where available. At least ten (10) days before enabling any third party other than existing Authorized Subprocessors to access or participate in the processing of Personal Data, Fauna will add such third party to the List and notify Customer via email. Customer may object to such an engagement by informing Fauna within ten (10) days of receipt of the aforementioned notice to Customer, provided such objection is in writing and based on reasonable grounds relating to data protection. If Customer does not object during this period, that third party will be deemed an Authorized Subprocessor. Customer acknowledges that certain subprocessors are essential to providing the Services and that objecting to the use of a subprocessor may prevent Fauna from offering the Services to Customer.&lt;/li&gt;&lt;li&gt;If Customer reasonably objects to an engagement in accordance with Section 6.1, and Fauna cannot provide a commercially reasonable alternative within a reasonable period of time, Customer may discontinue the use of the affected Service by providing written notice to Fauna. &amp;nbsp;Discontinuation shall not relieve Customer of any fees owed to Fauna under the Agreement.&lt;/li&gt;&lt;li&gt;Fauna will enter into a written agreement with the Authorized Subprocessor imposing on the Authorized Subprocessor data protection obligations comparable to those imposed on Fauna under this DPA with respect to the protection of Personal Data. &amp;nbsp;In case an Authorized Subprocessor fails to fulfill its data protection obligations under such written agreement with Fauna, Fauna will remain liable to Customer for the performance of the Authorized Subprocessor’s obligations under such agreement.&lt;/li&gt;&lt;/ol&gt;&lt;/li&gt;&lt;/ol&gt;</t>
        </is>
      </c>
      <c r="Z282" s="2" t="inlineStr">
        <is>
          <t>div#privacy-policy-covers &gt; ol:nth-of-type(1)</t>
        </is>
      </c>
      <c r="AA282" s="2" t="inlineStr">
        <is>
          <t>form::li/&lt;/ol|id=privacy-policy-covers</t>
        </is>
      </c>
    </row>
    <row r="283">
      <c r="A283" s="3" t="inlineStr">
        <is>
          <t>282</t>
        </is>
      </c>
      <c r="B283" s="3" t="inlineStr">
        <is>
          <t>1</t>
        </is>
      </c>
      <c r="C283" s="3" t="inlineStr">
        <is>
          <t>34</t>
        </is>
      </c>
      <c r="D283" s="3" t="inlineStr">
        <is>
          <t>13</t>
        </is>
      </c>
      <c r="E283" s="3" t="inlineStr">
        <is>
          <t>256</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590</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.demo-popup__wrapper</t>
        </is>
      </c>
      <c r="Z283" s="3" t="inlineStr">
        <is>
          <t>.demo-popup__wrapper</t>
        </is>
      </c>
      <c r="AA283" s="3" t="inlineStr">
        <is>
          <t>modal::.demo-popup__wrapper|.demo-popup__wrapper</t>
        </is>
      </c>
    </row>
    <row r="284">
      <c r="A284" s="2" t="inlineStr">
        <is>
          <t>283</t>
        </is>
      </c>
      <c r="B284" s="2" t="inlineStr">
        <is>
          <t>1</t>
        </is>
      </c>
      <c r="C284" s="2" t="inlineStr">
        <is>
          <t>45</t>
        </is>
      </c>
      <c r="D284" s="2" t="inlineStr">
        <is>
          <t>6</t>
        </is>
      </c>
      <c r="E284" s="2" t="inlineStr">
        <is>
          <t>257</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t>
        </is>
      </c>
      <c r="P284" s="2" t="inlineStr">
        <is>
          <t>163</t>
        </is>
      </c>
      <c r="Q284" s="2" t="inlineStr">
        <is>
          <t>False</t>
        </is>
      </c>
      <c r="R284" s="2" t="inlineStr"/>
      <c r="S284" s="2" t="inlineStr">
        <is>
          <t>1</t>
        </is>
      </c>
      <c r="T284" s="2" t="inlineStr"/>
      <c r="U284" s="2" t="inlineStr"/>
      <c r="V284" s="2" t="inlineStr">
        <is>
          <t>speca11y</t>
        </is>
      </c>
      <c r="W284" s="2" t="inlineStr">
        <is>
          <t>speca11y</t>
        </is>
      </c>
      <c r="X284" s="2" t="inlineStr">
        <is>
          <t>Page does not have a mechanism to bypass repeated blocks of content. Add a skip link, &lt;main&gt; element, or role="main".</t>
        </is>
      </c>
      <c r="Y284" s="2" t="inlineStr"/>
      <c r="Z284" s="2" t="inlineStr">
        <is>
          <t>bypass</t>
        </is>
      </c>
      <c r="AA284" s="2" t="inlineStr">
        <is>
          <t>document_metadata::page-level-issue</t>
        </is>
      </c>
    </row>
    <row r="285">
      <c r="A285" s="3" t="inlineStr">
        <is>
          <t>284</t>
        </is>
      </c>
      <c r="B285" s="3" t="inlineStr">
        <is>
          <t>1</t>
        </is>
      </c>
      <c r="C285" s="3" t="inlineStr">
        <is>
          <t>39</t>
        </is>
      </c>
      <c r="D285" s="3" t="inlineStr">
        <is>
          <t>6</t>
        </is>
      </c>
      <c r="E285" s="3" t="inlineStr">
        <is>
          <t>31</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16</t>
        </is>
      </c>
      <c r="P285" s="3" t="inlineStr">
        <is>
          <t>81</t>
        </is>
      </c>
      <c r="Q285" s="3" t="inlineStr">
        <is>
          <t>False</t>
        </is>
      </c>
      <c r="R285" s="3" t="inlineStr"/>
      <c r="S285" s="3" t="inlineStr">
        <is>
          <t>1</t>
        </is>
      </c>
      <c r="T285" s="3" t="inlineStr"/>
      <c r="U285" s="3" t="inlineStr"/>
      <c r="V285" s="3" t="inlineStr">
        <is>
          <t>speca11y</t>
        </is>
      </c>
      <c r="W285" s="3" t="inlineStr">
        <is>
          <t>speca11y</t>
        </is>
      </c>
      <c r="X285" s="3" t="inlineStr">
        <is>
          <t>Focused element is more than 50% obscured by a fixed/sticky positioned element.</t>
        </is>
      </c>
      <c r="Y285" s="3" t="inlineStr">
        <is>
          <t>&lt;a href="https://form.typeform.com/to/HsZsaqmn" target="_blank" class="button-large button-primary w-inline-block"&gt;&lt;div&gt;Request Robot&lt;/div&gt;&lt;/a&gt;</t>
        </is>
      </c>
      <c r="Z285" s="3" t="inlineStr">
        <is>
          <t>a</t>
        </is>
      </c>
      <c r="AA285" s="3" t="inlineStr">
        <is>
          <t>form::robot&lt;/&lt;/a|&lt;a</t>
        </is>
      </c>
    </row>
    <row r="286">
      <c r="A286" s="2" t="inlineStr">
        <is>
          <t>285</t>
        </is>
      </c>
      <c r="B286" s="2" t="inlineStr">
        <is>
          <t>1</t>
        </is>
      </c>
      <c r="C286" s="2" t="inlineStr">
        <is>
          <t>17</t>
        </is>
      </c>
      <c r="D286" s="2" t="inlineStr">
        <is>
          <t>1</t>
        </is>
      </c>
      <c r="E286" s="2" t="inlineStr">
        <is>
          <t>258</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626</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is unnecessary for JavaScript resources.</t>
        </is>
      </c>
      <c r="Y286" s="2" t="inlineStr">
        <is>
          <t>nonymous"&gt;&lt;script type="text/javascript"&gt;!funct</t>
        </is>
      </c>
      <c r="Z286" s="2" t="inlineStr">
        <is>
          <t>nonymous"&gt;&lt;script type="text/javascript"&gt;!funct</t>
        </is>
      </c>
      <c r="AA286" s="2" t="inlineStr">
        <is>
          <t>other::type="text/javascript"/!funct|nonymous"</t>
        </is>
      </c>
    </row>
    <row r="287">
      <c r="A287" s="3" t="inlineStr">
        <is>
          <t>286</t>
        </is>
      </c>
      <c r="B287" s="3" t="inlineStr">
        <is>
          <t>1</t>
        </is>
      </c>
      <c r="C287" s="3" t="inlineStr">
        <is>
          <t>17</t>
        </is>
      </c>
      <c r="D287" s="3" t="inlineStr">
        <is>
          <t>1</t>
        </is>
      </c>
      <c r="E287" s="3" t="inlineStr">
        <is>
          <t>259</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627</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is unnecessary for JavaScript resources.</t>
        </is>
      </c>
      <c r="Y287" s="3" t="inlineStr">
        <is>
          <t>&gt;&lt;/script&gt;&lt;script src="https://cdn.prod.website-files.com/gsap/3.15.0/gsap.min.js" type="text/javascript"&gt;&lt;/scri</t>
        </is>
      </c>
      <c r="Z287" s="3" t="inlineStr">
        <is>
          <t>&gt;&lt;/script&gt;&lt;script src="https://cdn.prod.website-files.com/gsap/3.15.0/gsap.min.js" type="text/javascript"&gt;&lt;/scri</t>
        </is>
      </c>
      <c r="AA287" s="3" t="inlineStr">
        <is>
          <t>other::javascript"/&lt;/scri|&gt;</t>
        </is>
      </c>
    </row>
    <row r="288">
      <c r="A288" s="2" t="inlineStr">
        <is>
          <t>287</t>
        </is>
      </c>
      <c r="B288" s="2" t="inlineStr">
        <is>
          <t>1</t>
        </is>
      </c>
      <c r="C288" s="2" t="inlineStr">
        <is>
          <t>17</t>
        </is>
      </c>
      <c r="D288" s="2" t="inlineStr">
        <is>
          <t>1</t>
        </is>
      </c>
      <c r="E288" s="2" t="inlineStr">
        <is>
          <t>260</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628</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&gt;&lt;/script&gt;&lt;script type="text/javascript"&gt;gsap.r</t>
        </is>
      </c>
      <c r="Z288" s="2" t="inlineStr">
        <is>
          <t>&gt;&lt;/script&gt;&lt;script type="text/javascript"&gt;gsap.r</t>
        </is>
      </c>
      <c r="AA288" s="2" t="inlineStr">
        <is>
          <t>other::type="text/javascript"/gsap.r|&gt;</t>
        </is>
      </c>
    </row>
    <row r="289">
      <c r="A289" s="3" t="inlineStr">
        <is>
          <t>288</t>
        </is>
      </c>
      <c r="B289" s="3" t="inlineStr">
        <is>
          <t>1</t>
        </is>
      </c>
      <c r="C289" s="3" t="inlineStr">
        <is>
          <t>46</t>
        </is>
      </c>
      <c r="D289" s="3" t="inlineStr">
        <is>
          <t>3</t>
        </is>
      </c>
      <c r="E289" s="3" t="inlineStr">
        <is>
          <t>261</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629</t>
        </is>
      </c>
      <c r="Q289" s="3" t="inlineStr">
        <is>
          <t>False</t>
        </is>
      </c>
      <c r="R289" s="3" t="inlineStr"/>
      <c r="S289" s="3" t="inlineStr">
        <is>
          <t>1</t>
        </is>
      </c>
      <c r="T289" s="3" t="inlineStr"/>
      <c r="U289" s="3" t="inlineStr"/>
      <c r="V289" s="3" t="inlineStr">
        <is>
          <t>nu-html-checker</t>
        </is>
      </c>
      <c r="W289" s="3" t="inlineStr">
        <is>
          <t>nu-html-checker</t>
        </is>
      </c>
      <c r="X289" s="3" t="inlineStr">
        <is>
          <t>The “list” role is unnecessary for element “ul”.</t>
        </is>
      </c>
      <c r="Y289" s="3" t="inlineStr">
        <is>
          <t>lore&lt;/div&gt;&lt;ul role="list" class="footer-content__col-list"&gt;&lt;li cl</t>
        </is>
      </c>
      <c r="Z289" s="3" t="inlineStr">
        <is>
          <t>lore&lt;/div&gt;&lt;ul role="list" class="footer-content__col-list"&gt;&lt;li cl</t>
        </is>
      </c>
      <c r="AA289" s="3" t="inlineStr">
        <is>
          <t>navigation::class="footer-content__col-list"/&lt;li/cl|lore&lt;/div</t>
        </is>
      </c>
    </row>
    <row r="290">
      <c r="A290" s="2" t="inlineStr">
        <is>
          <t>289</t>
        </is>
      </c>
      <c r="B290" s="2" t="inlineStr">
        <is>
          <t>1</t>
        </is>
      </c>
      <c r="C290" s="2" t="inlineStr">
        <is>
          <t>46</t>
        </is>
      </c>
      <c r="D290" s="2" t="inlineStr">
        <is>
          <t>3</t>
        </is>
      </c>
      <c r="E290" s="2" t="inlineStr">
        <is>
          <t>262</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630</t>
        </is>
      </c>
      <c r="Q290" s="2" t="inlineStr">
        <is>
          <t>False</t>
        </is>
      </c>
      <c r="R290" s="2" t="inlineStr"/>
      <c r="S290" s="2" t="inlineStr">
        <is>
          <t>1</t>
        </is>
      </c>
      <c r="T290" s="2" t="inlineStr"/>
      <c r="U290" s="2" t="inlineStr"/>
      <c r="V290" s="2" t="inlineStr">
        <is>
          <t>nu-html-checker</t>
        </is>
      </c>
      <c r="W290" s="2" t="inlineStr">
        <is>
          <t>nu-html-checker</t>
        </is>
      </c>
      <c r="X290" s="2" t="inlineStr">
        <is>
          <t>The “list” role is unnecessary for element “ul”.</t>
        </is>
      </c>
      <c r="Y290" s="2" t="inlineStr">
        <is>
          <t>bout&lt;/div&gt;&lt;ul role="list" class="footer-content__col-list"&gt;&lt;li cl</t>
        </is>
      </c>
      <c r="Z290" s="2" t="inlineStr">
        <is>
          <t>bout&lt;/div&gt;&lt;ul role="list" class="footer-content__col-list"&gt;&lt;li cl</t>
        </is>
      </c>
      <c r="AA290" s="2" t="inlineStr">
        <is>
          <t>navigation::class="footer-content__col-list"/&lt;li/cl|bout&lt;/div</t>
        </is>
      </c>
    </row>
    <row r="291">
      <c r="A291" s="3" t="inlineStr">
        <is>
          <t>290</t>
        </is>
      </c>
      <c r="B291" s="3" t="inlineStr">
        <is>
          <t>1</t>
        </is>
      </c>
      <c r="C291" s="3" t="inlineStr">
        <is>
          <t>46</t>
        </is>
      </c>
      <c r="D291" s="3" t="inlineStr">
        <is>
          <t>3</t>
        </is>
      </c>
      <c r="E291" s="3" t="inlineStr">
        <is>
          <t>263</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631</t>
        </is>
      </c>
      <c r="Q291" s="3" t="inlineStr">
        <is>
          <t>False</t>
        </is>
      </c>
      <c r="R291" s="3" t="inlineStr"/>
      <c r="S291" s="3" t="inlineStr">
        <is>
          <t>1</t>
        </is>
      </c>
      <c r="T291" s="3" t="inlineStr"/>
      <c r="U291" s="3" t="inlineStr"/>
      <c r="V291" s="3" t="inlineStr">
        <is>
          <t>nu-html-checker</t>
        </is>
      </c>
      <c r="W291" s="3" t="inlineStr">
        <is>
          <t>nu-html-checker</t>
        </is>
      </c>
      <c r="X291" s="3" t="inlineStr">
        <is>
          <t>The “list” role is unnecessary for element “ul”.</t>
        </is>
      </c>
      <c r="Y291" s="3" t="inlineStr">
        <is>
          <t>cial&lt;/div&gt;&lt;ul role="list" class="footer-content__col-list"&gt;&lt;li cl</t>
        </is>
      </c>
      <c r="Z291" s="3" t="inlineStr">
        <is>
          <t>cial&lt;/div&gt;&lt;ul role="list" class="footer-content__col-list"&gt;&lt;li cl</t>
        </is>
      </c>
      <c r="AA291" s="3" t="inlineStr">
        <is>
          <t>navigation::class="footer-content__col-list"/&lt;li/cl|cial&lt;/div</t>
        </is>
      </c>
    </row>
    <row r="292">
      <c r="A292" s="2" t="inlineStr">
        <is>
          <t>291</t>
        </is>
      </c>
      <c r="B292" s="2" t="inlineStr">
        <is>
          <t>1</t>
        </is>
      </c>
      <c r="C292" s="2" t="inlineStr">
        <is>
          <t>46</t>
        </is>
      </c>
      <c r="D292" s="2" t="inlineStr">
        <is>
          <t>3</t>
        </is>
      </c>
      <c r="E292" s="2" t="inlineStr">
        <is>
          <t>264</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632</t>
        </is>
      </c>
      <c r="Q292" s="2" t="inlineStr">
        <is>
          <t>False</t>
        </is>
      </c>
      <c r="R292" s="2" t="inlineStr"/>
      <c r="S292" s="2" t="inlineStr">
        <is>
          <t>1</t>
        </is>
      </c>
      <c r="T292" s="2" t="inlineStr"/>
      <c r="U292" s="2" t="inlineStr"/>
      <c r="V292" s="2" t="inlineStr">
        <is>
          <t>nu-html-checker</t>
        </is>
      </c>
      <c r="W292" s="2" t="inlineStr">
        <is>
          <t>nu-html-checker</t>
        </is>
      </c>
      <c r="X292" s="2" t="inlineStr">
        <is>
          <t>The “list” role is unnecessary for element “ul”.</t>
        </is>
      </c>
      <c r="Y292" s="2" t="inlineStr">
        <is>
          <t>is--last"&gt;&lt;ul role="list" class="footer-content__col-list"&gt;&lt;li cl</t>
        </is>
      </c>
      <c r="Z292" s="2" t="inlineStr">
        <is>
          <t>is--last"&gt;&lt;ul role="list" class="footer-content__col-list"&gt;&lt;li cl</t>
        </is>
      </c>
      <c r="AA292" s="2" t="inlineStr">
        <is>
          <t>navigation::class="footer-content__col-list"/&lt;li/cl|is--last"</t>
        </is>
      </c>
    </row>
    <row r="293">
      <c r="A293" s="3" t="inlineStr">
        <is>
          <t>292</t>
        </is>
      </c>
      <c r="B293" s="3" t="inlineStr">
        <is>
          <t>1</t>
        </is>
      </c>
      <c r="C293" s="3" t="inlineStr">
        <is>
          <t>17</t>
        </is>
      </c>
      <c r="D293" s="3" t="inlineStr">
        <is>
          <t>5</t>
        </is>
      </c>
      <c r="E293" s="3" t="inlineStr">
        <is>
          <t>265</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633</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ter&gt;&lt;/div&gt;&lt;script src="https://d3e54v103j8qbb.cloudfront.net/js/jquery-3.5.1.min.dc5e7f18c8.js?site=6931911db0300aa6e7e3fc81" type="text/javascript" integrity="sha256-9/aliU8dGd2tb6OSsuzixeV4y/faTqgFtohetphbbj0=" crossorigin="anonymous"&gt;&lt;/scri</t>
        </is>
      </c>
      <c r="Z293" s="3" t="inlineStr">
        <is>
          <t>ter&gt;&lt;/div&gt;&lt;script src="https://d3e54v103j8qbb.cloudfront.net/js/jquery-3.5.1.min.dc5e7f18c8.js?site=6931911db0300aa6e7e3fc81" type="text/javascript" integrity="sha256-9/aliU8dGd2tb6OSsuzixeV4y/faTqgFtohetphbbj0=" crossorigin="anonymous"&gt;&lt;/scri</t>
        </is>
      </c>
      <c r="AA293" s="3" t="inlineStr">
        <is>
          <t>list::crossorigin="anonymous"/&lt;/scri|ter</t>
        </is>
      </c>
    </row>
    <row r="294">
      <c r="A294" s="2" t="inlineStr">
        <is>
          <t>293</t>
        </is>
      </c>
      <c r="B294" s="2" t="inlineStr">
        <is>
          <t>1</t>
        </is>
      </c>
      <c r="C294" s="2" t="inlineStr">
        <is>
          <t>17</t>
        </is>
      </c>
      <c r="D294" s="2" t="inlineStr">
        <is>
          <t>5</t>
        </is>
      </c>
      <c r="E294" s="2" t="inlineStr">
        <is>
          <t>266</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634</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&gt;&lt;/script&gt;&lt;script src="https://cdn.prod.website-files.com/gsap/3.15.0/ScrollToPlugin.min.js" type="text/javascript"&gt;&lt;/scri</t>
        </is>
      </c>
      <c r="Z294" s="2" t="inlineStr">
        <is>
          <t>&gt;&lt;/script&gt;&lt;script src="https://cdn.prod.website-files.com/gsap/3.15.0/ScrollToPlugin.min.js" type="text/javascript"&gt;&lt;/scri</t>
        </is>
      </c>
      <c r="AA294" s="2" t="inlineStr">
        <is>
          <t>list::javascript"/&lt;/scri|&gt;</t>
        </is>
      </c>
    </row>
    <row r="295">
      <c r="A295" s="3" t="inlineStr">
        <is>
          <t>294</t>
        </is>
      </c>
      <c r="B295" s="3" t="inlineStr">
        <is>
          <t>1</t>
        </is>
      </c>
      <c r="C295" s="3" t="inlineStr">
        <is>
          <t>17</t>
        </is>
      </c>
      <c r="D295" s="3" t="inlineStr">
        <is>
          <t>4</t>
        </is>
      </c>
      <c r="E295" s="3" t="inlineStr">
        <is>
          <t>267</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635</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&gt;&lt;/script&gt;&lt;script src="https://cdn.prod.website-files.com/gsap/3.15.0/ScrollTrigger.min.js" type="text/javascript"&gt;&lt;/scri</t>
        </is>
      </c>
      <c r="Z295" s="3" t="inlineStr">
        <is>
          <t>&gt;&lt;/script&gt;&lt;script src="https://cdn.prod.website-files.com/gsap/3.15.0/ScrollTrigger.min.js" type="text/javascript"&gt;&lt;/scri</t>
        </is>
      </c>
      <c r="AA295" s="3" t="inlineStr">
        <is>
          <t>table::javascript"/&lt;/scri|&gt;</t>
        </is>
      </c>
    </row>
    <row r="296">
      <c r="A296" s="2" t="inlineStr">
        <is>
          <t>295</t>
        </is>
      </c>
      <c r="B296" s="2" t="inlineStr">
        <is>
          <t>1</t>
        </is>
      </c>
      <c r="C296" s="2" t="inlineStr">
        <is>
          <t>1</t>
        </is>
      </c>
      <c r="D296" s="2" t="inlineStr">
        <is>
          <t>4</t>
        </is>
      </c>
      <c r="E296" s="2" t="inlineStr">
        <is>
          <t>268</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2</t>
        </is>
      </c>
      <c r="P296" s="2" t="inlineStr">
        <is>
          <t>177</t>
        </is>
      </c>
      <c r="Q296" s="2" t="inlineStr">
        <is>
          <t>False</t>
        </is>
      </c>
      <c r="R296" s="2" t="inlineStr"/>
      <c r="S296" s="2" t="inlineStr">
        <is>
          <t>1</t>
        </is>
      </c>
      <c r="T296" s="2" t="inlineStr"/>
      <c r="U296" s="2" t="inlineStr"/>
      <c r="V296" s="2" t="inlineStr">
        <is>
          <t>pa11y-axe</t>
        </is>
      </c>
      <c r="W296" s="2" t="inlineStr">
        <is>
          <t>pa11y-axe</t>
        </is>
      </c>
      <c r="X296" s="2" t="inlineStr">
        <is>
          <t>Elements must meet minimum color contrast ratio thresholds (https://dequeuniversity.com/rules/axe/4.11/color-contrast?application=axeAPI)</t>
        </is>
      </c>
      <c r="Y296" s="2" t="inlineStr">
        <is>
          <t>#Human Interaction &gt; div &gt; div:nth-child(1) &gt; div:nth-child(1)</t>
        </is>
      </c>
      <c r="Z296" s="2" t="inlineStr">
        <is>
          <t>#Human Interaction &gt; div &gt; div:nth-child(1) &gt; div:nth-child(1)</t>
        </is>
      </c>
      <c r="AA296" s="2" t="inlineStr">
        <is>
          <t>table::interaction/div:nth-child(*)/div:nth-child(*)|id=human</t>
        </is>
      </c>
    </row>
    <row r="297">
      <c r="A297" s="3" t="inlineStr">
        <is>
          <t>296</t>
        </is>
      </c>
      <c r="B297" s="3" t="inlineStr">
        <is>
          <t>1</t>
        </is>
      </c>
      <c r="C297" s="3" t="inlineStr">
        <is>
          <t>7</t>
        </is>
      </c>
      <c r="D297" s="3" t="inlineStr">
        <is>
          <t>6</t>
        </is>
      </c>
      <c r="E297" s="3" t="inlineStr">
        <is>
          <t>32</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34</t>
        </is>
      </c>
      <c r="P297" s="3" t="inlineStr">
        <is>
          <t>80</t>
        </is>
      </c>
      <c r="Q297" s="3" t="inlineStr">
        <is>
          <t>False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7:1, but text in this element has a contrast ratio of NaN:1.</t>
        </is>
      </c>
      <c r="Y297" s="3" t="inlineStr">
        <is>
          <t>div</t>
        </is>
      </c>
      <c r="Z297" s="3" t="inlineStr">
        <is>
          <t>div</t>
        </is>
      </c>
      <c r="AA297" s="3" t="inlineStr">
        <is>
          <t>list::|div|&lt;div</t>
        </is>
      </c>
    </row>
    <row r="298">
      <c r="A298" s="2" t="inlineStr">
        <is>
          <t>297</t>
        </is>
      </c>
      <c r="B298" s="2" t="inlineStr">
        <is>
          <t>1</t>
        </is>
      </c>
      <c r="C298" s="2" t="inlineStr">
        <is>
          <t>15</t>
        </is>
      </c>
      <c r="D298" s="2" t="inlineStr">
        <is>
          <t>9</t>
        </is>
      </c>
      <c r="E298" s="2" t="inlineStr">
        <is>
          <t>269</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274</t>
        </is>
      </c>
      <c r="Q298" s="2" t="inlineStr">
        <is>
          <t>False</t>
        </is>
      </c>
      <c r="R298" s="2" t="inlineStr"/>
      <c r="S298" s="2" t="inlineStr">
        <is>
          <t>1</t>
        </is>
      </c>
      <c r="T298" s="2" t="inlineStr"/>
      <c r="U298" s="2" t="inlineStr"/>
      <c r="V298" s="2" t="inlineStr">
        <is>
          <t>ibm</t>
        </is>
      </c>
      <c r="W298" s="2" t="inlineStr">
        <is>
          <t>ibm</t>
        </is>
      </c>
      <c r="X298" s="2" t="inlineStr">
        <is>
          <t>Form control element &lt;button&gt; has no associated label</t>
        </is>
      </c>
      <c r="Y298" s="2" t="inlineStr">
        <is>
          <t>/html[1]/body[1]/div[1]/div[5]/div[1]/section[8]/div[1]/div[1]/div[1]/div[2]/div[1]/div[2]/button[1]</t>
        </is>
      </c>
      <c r="Z298" s="2" t="inlineStr">
        <is>
          <t>/html[1]/body[1]/div[1]/div[5]/div[1]/section[8]/div[1]/div[1]/div[1]/div[2]/div[1]/div[2]/button[1]</t>
        </is>
      </c>
      <c r="AA298" s="2" t="inlineStr">
        <is>
          <t>button::html/body/button|/html/body/div/div/div/section/div/div/div/div/div/div/button</t>
        </is>
      </c>
    </row>
    <row r="299">
      <c r="A299" s="3" t="inlineStr">
        <is>
          <t>298</t>
        </is>
      </c>
      <c r="B299" s="3" t="inlineStr">
        <is>
          <t>1</t>
        </is>
      </c>
      <c r="C299" s="3" t="inlineStr">
        <is>
          <t>21</t>
        </is>
      </c>
      <c r="D299" s="3" t="inlineStr">
        <is>
          <t>7</t>
        </is>
      </c>
      <c r="E299" s="3" t="inlineStr">
        <is>
          <t>270</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275</t>
        </is>
      </c>
      <c r="Q299" s="3" t="inlineStr">
        <is>
          <t>False</t>
        </is>
      </c>
      <c r="R299" s="3" t="inlineStr"/>
      <c r="S299" s="3" t="inlineStr">
        <is>
          <t>1</t>
        </is>
      </c>
      <c r="T299" s="3" t="inlineStr"/>
      <c r="U299" s="3" t="inlineStr"/>
      <c r="V299" s="3" t="inlineStr">
        <is>
          <t>ibm</t>
        </is>
      </c>
      <c r="W299" s="3" t="inlineStr">
        <is>
          <t>ibm</t>
        </is>
      </c>
      <c r="X299" s="3" t="inlineStr">
        <is>
          <t>Content is not within a landmark element</t>
        </is>
      </c>
      <c r="Y299" s="3" t="inlineStr">
        <is>
          <t>/html[1]/body[1]/div[1]/div[5]/div[1]/section[3]/div[1]/div[1]/div[1]/div[3]/div[1]/div[1]</t>
        </is>
      </c>
      <c r="Z299" s="3" t="inlineStr">
        <is>
          <t>/html[1]/body[1]/div[1]/div[5]/div[1]/section[3]/div[1]/div[1]/div[1]/div[3]/div[1]/div[1]</t>
        </is>
      </c>
      <c r="AA299" s="3" t="inlineStr">
        <is>
          <t>other::html/body|/html/body/div/div/div/section/div/div/div/div/div/div</t>
        </is>
      </c>
    </row>
    <row r="300">
      <c r="A300" s="2" t="inlineStr">
        <is>
          <t>299</t>
        </is>
      </c>
      <c r="B300" s="2" t="inlineStr">
        <is>
          <t>1</t>
        </is>
      </c>
      <c r="C300" s="2" t="inlineStr">
        <is>
          <t>21</t>
        </is>
      </c>
      <c r="D300" s="2" t="inlineStr">
        <is>
          <t>5</t>
        </is>
      </c>
      <c r="E300" s="2" t="inlineStr">
        <is>
          <t>271</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276</t>
        </is>
      </c>
      <c r="Q300" s="2" t="inlineStr">
        <is>
          <t>False</t>
        </is>
      </c>
      <c r="R300" s="2" t="inlineStr"/>
      <c r="S300" s="2" t="inlineStr">
        <is>
          <t>1</t>
        </is>
      </c>
      <c r="T300" s="2" t="inlineStr"/>
      <c r="U300" s="2" t="inlineStr"/>
      <c r="V300" s="2" t="inlineStr">
        <is>
          <t>ibm</t>
        </is>
      </c>
      <c r="W300" s="2" t="inlineStr">
        <is>
          <t>ibm</t>
        </is>
      </c>
      <c r="X300" s="2" t="inlineStr">
        <is>
          <t>Content is not within a landmark element</t>
        </is>
      </c>
      <c r="Y300" s="2" t="inlineStr">
        <is>
          <t>/html[1]/body[1]/div[1]/div[5]/section[1]/div[1]/div[1]/div[2]/ol[1]/li[1]/ol[1]</t>
        </is>
      </c>
      <c r="Z300" s="2" t="inlineStr">
        <is>
          <t>/html[1]/body[1]/div[1]/div[5]/section[1]/div[1]/div[1]/div[2]/ol[1]/li[1]/ol[1]</t>
        </is>
      </c>
      <c r="AA300" s="2" t="inlineStr">
        <is>
          <t>list::ol/li/ol|/html/body/div/div/section/div/div/div/ol/li/ol</t>
        </is>
      </c>
    </row>
    <row r="301">
      <c r="A301" s="3" t="inlineStr">
        <is>
          <t>300</t>
        </is>
      </c>
      <c r="B301" s="3" t="inlineStr">
        <is>
          <t>1</t>
        </is>
      </c>
      <c r="C301" s="3" t="inlineStr">
        <is>
          <t>47</t>
        </is>
      </c>
      <c r="D301" s="3" t="inlineStr">
        <is>
          <t>6</t>
        </is>
      </c>
      <c r="E301" s="3" t="inlineStr">
        <is>
          <t>272</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t>
        </is>
      </c>
      <c r="P301" s="3" t="inlineStr">
        <is>
          <t>277</t>
        </is>
      </c>
      <c r="Q301" s="3" t="inlineStr">
        <is>
          <t>False</t>
        </is>
      </c>
      <c r="R301" s="3" t="inlineStr"/>
      <c r="S301" s="3" t="inlineStr">
        <is>
          <t>1</t>
        </is>
      </c>
      <c r="T301" s="3" t="inlineStr"/>
      <c r="U301" s="3" t="inlineStr"/>
      <c r="V301" s="3" t="inlineStr">
        <is>
          <t>alfa</t>
        </is>
      </c>
      <c r="W301" s="3" t="inlineStr">
        <is>
          <t>alfa</t>
        </is>
      </c>
      <c r="X301" s="3" t="inlineStr">
        <is>
          <t>The image does not have an accessible name</t>
        </is>
      </c>
      <c r="Y301" s="3" t="inlineStr"/>
      <c r="Z301" s="3" t="inlineStr">
        <is>
          <t>439298cb02202b0b5f6976129b228ea7</t>
        </is>
      </c>
      <c r="AA301" s="3" t="inlineStr">
        <is>
          <t>document_metadata::page-level-issue</t>
        </is>
      </c>
    </row>
    <row r="302">
      <c r="A302" s="2" t="inlineStr">
        <is>
          <t>301</t>
        </is>
      </c>
      <c r="B302" s="2" t="inlineStr">
        <is>
          <t>1</t>
        </is>
      </c>
      <c r="C302" s="2" t="inlineStr">
        <is>
          <t>1</t>
        </is>
      </c>
      <c r="D302" s="2" t="inlineStr">
        <is>
          <t>10</t>
        </is>
      </c>
      <c r="E302" s="2" t="inlineStr">
        <is>
          <t>41</t>
        </is>
      </c>
      <c r="F302" s="7" t="inlineStr">
        <is>
          <t>serious</t>
        </is>
      </c>
      <c r="G302" s="2" t="inlineStr">
        <is>
          <t>2</t>
        </is>
      </c>
      <c r="H302" s="2" t="inlineStr">
        <is>
          <t>Serious</t>
        </is>
      </c>
      <c r="I302" s="2" t="inlineStr">
        <is>
          <t>True</t>
        </is>
      </c>
      <c r="J302" s="2" t="inlineStr"/>
      <c r="K302" s="2" t="inlineStr"/>
      <c r="L302" s="2" t="inlineStr">
        <is>
          <t>False</t>
        </is>
      </c>
      <c r="M302" s="2" t="inlineStr">
        <is>
          <t>2</t>
        </is>
      </c>
      <c r="N302" s="2" t="inlineStr">
        <is>
          <t>31</t>
        </is>
      </c>
      <c r="O302" s="2" t="inlineStr">
        <is>
          <t>2</t>
        </is>
      </c>
      <c r="P302" s="2" t="inlineStr">
        <is>
          <t>132</t>
        </is>
      </c>
      <c r="Q302" s="2" t="inlineStr">
        <is>
          <t>False</t>
        </is>
      </c>
      <c r="R302" s="2" t="inlineStr"/>
      <c r="S302" s="2" t="inlineStr">
        <is>
          <t>1</t>
        </is>
      </c>
      <c r="T302" s="2" t="inlineStr"/>
      <c r="U302" s="2" t="inlineStr"/>
      <c r="V302" s="2" t="inlineStr">
        <is>
          <t>uuv</t>
        </is>
      </c>
      <c r="W302" s="2" t="inlineStr">
        <is>
          <t>uuv</t>
        </is>
      </c>
      <c r="X302" s="2" t="inlineStr">
        <is>
          <t>Fix any of the following:
  Element's background color could not be determined due to a background gradient</t>
        </is>
      </c>
      <c r="Y302" s="2" t="inlineStr">
        <is>
          <t>.h3</t>
        </is>
      </c>
      <c r="Z302" s="2" t="inlineStr">
        <is>
          <t>.h3</t>
        </is>
      </c>
      <c r="AA302" s="2" t="inlineStr">
        <is>
          <t>heading::.h3|.h3</t>
        </is>
      </c>
    </row>
    <row r="303">
      <c r="A303" s="3" t="inlineStr">
        <is>
          <t>302</t>
        </is>
      </c>
      <c r="B303" s="3" t="inlineStr">
        <is>
          <t>1</t>
        </is>
      </c>
      <c r="C303" s="3" t="inlineStr">
        <is>
          <t>1</t>
        </is>
      </c>
      <c r="D303" s="3" t="inlineStr">
        <is>
          <t>10</t>
        </is>
      </c>
      <c r="E303" s="3" t="inlineStr">
        <is>
          <t>135</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3</t>
        </is>
      </c>
      <c r="P303" s="3" t="inlineStr">
        <is>
          <t>84</t>
        </is>
      </c>
      <c r="Q303" s="3" t="inlineStr">
        <is>
          <t>False</t>
        </is>
      </c>
      <c r="R303" s="3" t="inlineStr"/>
      <c r="S303" s="3" t="inlineStr">
        <is>
          <t>1</t>
        </is>
      </c>
      <c r="T303" s="3" t="inlineStr"/>
      <c r="U303" s="3" t="inlineStr"/>
      <c r="V303" s="3" t="inlineStr">
        <is>
          <t>uuv</t>
        </is>
      </c>
      <c r="W303" s="3" t="inlineStr">
        <is>
          <t>uuv</t>
        </is>
      </c>
      <c r="X303" s="3" t="inlineStr">
        <is>
          <t>Fix any of the following:
  Element's background color could not be determined due to a background gradient</t>
        </is>
      </c>
      <c r="Y303" s="3" t="inlineStr">
        <is>
          <t>h2</t>
        </is>
      </c>
      <c r="Z303" s="3" t="inlineStr">
        <is>
          <t>h2</t>
        </is>
      </c>
      <c r="AA303" s="3" t="inlineStr">
        <is>
          <t>heading::h2|h2</t>
        </is>
      </c>
    </row>
    <row r="304">
      <c r="A304" s="2" t="inlineStr">
        <is>
          <t>303</t>
        </is>
      </c>
      <c r="B304" s="2" t="inlineStr">
        <is>
          <t>1</t>
        </is>
      </c>
      <c r="C304" s="2" t="inlineStr">
        <is>
          <t>7</t>
        </is>
      </c>
      <c r="D304" s="2" t="inlineStr">
        <is>
          <t>6</t>
        </is>
      </c>
      <c r="E304" s="2" t="inlineStr">
        <is>
          <t>32</t>
        </is>
      </c>
      <c r="F304" s="7" t="inlineStr">
        <is>
          <t>serious</t>
        </is>
      </c>
      <c r="G304" s="2" t="inlineStr">
        <is>
          <t>2</t>
        </is>
      </c>
      <c r="H304" s="2" t="inlineStr">
        <is>
          <t>Serious</t>
        </is>
      </c>
      <c r="I304" s="2" t="inlineStr">
        <is>
          <t>False</t>
        </is>
      </c>
      <c r="J304" s="2" t="inlineStr"/>
      <c r="K304" s="2" t="inlineStr"/>
      <c r="L304" s="2" t="inlineStr">
        <is>
          <t>False</t>
        </is>
      </c>
      <c r="M304" s="2" t="inlineStr">
        <is>
          <t>2</t>
        </is>
      </c>
      <c r="N304" s="2" t="inlineStr">
        <is>
          <t>31</t>
        </is>
      </c>
      <c r="O304" s="2" t="inlineStr">
        <is>
          <t>34</t>
        </is>
      </c>
      <c r="P304" s="2" t="inlineStr">
        <is>
          <t>80</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NaN:1.</t>
        </is>
      </c>
      <c r="Y304" s="2" t="inlineStr">
        <is>
          <t>div</t>
        </is>
      </c>
      <c r="Z304" s="2" t="inlineStr">
        <is>
          <t>div</t>
        </is>
      </c>
      <c r="AA304" s="2" t="inlineStr">
        <is>
          <t>other::|div|&lt;div&gt;battery,</t>
        </is>
      </c>
    </row>
    <row r="305">
      <c r="A305" s="3" t="inlineStr">
        <is>
          <t>304</t>
        </is>
      </c>
      <c r="B305" s="3" t="inlineStr">
        <is>
          <t>1</t>
        </is>
      </c>
      <c r="C305" s="3" t="inlineStr">
        <is>
          <t>48</t>
        </is>
      </c>
      <c r="D305" s="3" t="inlineStr">
        <is>
          <t>10</t>
        </is>
      </c>
      <c r="E305" s="3" t="inlineStr">
        <is>
          <t>225</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3</t>
        </is>
      </c>
      <c r="P305" s="3" t="inlineStr">
        <is>
          <t>150</t>
        </is>
      </c>
      <c r="Q305" s="3" t="inlineStr">
        <is>
          <t>False</t>
        </is>
      </c>
      <c r="R305" s="3" t="inlineStr"/>
      <c r="S305" s="3" t="inlineStr">
        <is>
          <t>1</t>
        </is>
      </c>
      <c r="T305" s="3" t="inlineStr"/>
      <c r="U305" s="3" t="inlineStr"/>
      <c r="V305" s="3" t="inlineStr">
        <is>
          <t>html-sniffer</t>
        </is>
      </c>
      <c r="W305" s="3" t="inlineStr">
        <is>
          <t>html-sniffer</t>
        </is>
      </c>
      <c r="X305" s="3" t="inlineStr">
        <is>
          <t>The heading structure is not logically nested. This h3 element should be an h2 to be properly nested.</t>
        </is>
      </c>
      <c r="Y305" s="3" t="inlineStr">
        <is>
          <t>h3</t>
        </is>
      </c>
      <c r="Z305" s="3" t="inlineStr">
        <is>
          <t>h3</t>
        </is>
      </c>
      <c r="AA305" s="3" t="inlineStr">
        <is>
          <t>heading::h3|h3|&lt;h3</t>
        </is>
      </c>
    </row>
    <row r="306">
      <c r="A306" s="2" t="inlineStr">
        <is>
          <t>305</t>
        </is>
      </c>
      <c r="B306" s="2" t="inlineStr">
        <is>
          <t>1</t>
        </is>
      </c>
      <c r="C306" s="2" t="inlineStr">
        <is>
          <t>10</t>
        </is>
      </c>
      <c r="D306" s="2" t="inlineStr">
        <is>
          <t>9</t>
        </is>
      </c>
      <c r="E306" s="2" t="inlineStr">
        <is>
          <t>273</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164</t>
        </is>
      </c>
      <c r="Q306" s="2" t="inlineStr">
        <is>
          <t>False</t>
        </is>
      </c>
      <c r="R306" s="2" t="inlineStr"/>
      <c r="S306" s="2" t="inlineStr">
        <is>
          <t>1</t>
        </is>
      </c>
      <c r="T306" s="2" t="inlineStr"/>
      <c r="U306" s="2" t="inlineStr"/>
      <c r="V306" s="2" t="inlineStr">
        <is>
          <t>ibm</t>
        </is>
      </c>
      <c r="W306" s="2" t="inlineStr">
        <is>
          <t>ibm</t>
        </is>
      </c>
      <c r="X306" s="2" t="inlineStr">
        <is>
          <t>The SVG element has no accessible name</t>
        </is>
      </c>
      <c r="Y306" s="2" t="inlineStr">
        <is>
          <t>/html[1]/body[1]/div[1]/main[1]/section[1]/div[1]/div[1]/div[2]/div[1]/div[1]/div[1]/button[1]/div[1]/svg[1]</t>
        </is>
      </c>
      <c r="Z306" s="2" t="inlineStr">
        <is>
          <t>/html[1]/body[1]/div[1]/main[1]/section[1]/div[1]/div[1]/div[2]/div[1]/div[1]/div[1]/button[1]/div[1]/svg[1]</t>
        </is>
      </c>
      <c r="AA306" s="2" t="inlineStr">
        <is>
          <t>button::main/button/svg|/html/body/div/main/section/div/div/div/div/div/div/button/div/svg</t>
        </is>
      </c>
    </row>
    <row r="307">
      <c r="A307" s="3" t="inlineStr">
        <is>
          <t>306</t>
        </is>
      </c>
      <c r="B307" s="3" t="inlineStr">
        <is>
          <t>1</t>
        </is>
      </c>
      <c r="C307" s="3" t="inlineStr">
        <is>
          <t>30</t>
        </is>
      </c>
      <c r="D307" s="3" t="inlineStr">
        <is>
          <t>5</t>
        </is>
      </c>
      <c r="E307" s="3" t="inlineStr">
        <is>
          <t>274</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1</t>
        </is>
      </c>
      <c r="P307" s="3" t="inlineStr">
        <is>
          <t>165</t>
        </is>
      </c>
      <c r="Q307" s="3" t="inlineStr">
        <is>
          <t>False</t>
        </is>
      </c>
      <c r="R307" s="3" t="inlineStr"/>
      <c r="S307" s="3" t="inlineStr">
        <is>
          <t>1</t>
        </is>
      </c>
      <c r="T307" s="3" t="inlineStr"/>
      <c r="U307" s="3" t="inlineStr"/>
      <c r="V307" s="3" t="inlineStr">
        <is>
          <t>alfa</t>
        </is>
      </c>
      <c r="W307" s="3" t="inlineStr">
        <is>
          <t>alfa</t>
        </is>
      </c>
      <c r="X307" s="3" t="inlineStr">
        <is>
          <t>The line height of the paragraph is less than 1.5</t>
        </is>
      </c>
      <c r="Y307" s="3" t="inlineStr"/>
      <c r="Z307" s="3" t="inlineStr">
        <is>
          <t>4b87328aa37eb0bdd5386a03b66c6741</t>
        </is>
      </c>
      <c r="AA307" s="3" t="inlineStr">
        <is>
          <t>document_metadata::page-level-issue</t>
        </is>
      </c>
    </row>
    <row r="308">
      <c r="A308" s="2" t="inlineStr">
        <is>
          <t>307</t>
        </is>
      </c>
      <c r="B308" s="2" t="inlineStr">
        <is>
          <t>1</t>
        </is>
      </c>
      <c r="C308" s="2" t="inlineStr">
        <is>
          <t>11</t>
        </is>
      </c>
      <c r="D308" s="2" t="inlineStr">
        <is>
          <t>6</t>
        </is>
      </c>
      <c r="E308" s="2" t="inlineStr">
        <is>
          <t>275</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1</t>
        </is>
      </c>
      <c r="P308" s="2" t="inlineStr">
        <is>
          <t>166</t>
        </is>
      </c>
      <c r="Q308" s="2" t="inlineStr">
        <is>
          <t>False</t>
        </is>
      </c>
      <c r="R308" s="2" t="inlineStr"/>
      <c r="S308" s="2" t="inlineStr">
        <is>
          <t>1</t>
        </is>
      </c>
      <c r="T308" s="2" t="inlineStr"/>
      <c r="U308" s="2" t="inlineStr"/>
      <c r="V308" s="2" t="inlineStr">
        <is>
          <t>nu-html-checker</t>
        </is>
      </c>
      <c r="W308" s="2" t="inlineStr">
        <is>
          <t>nu-html-checker</t>
        </is>
      </c>
      <c r="X308" s="2" t="inlineStr">
        <is>
          <t>Element “style” not allowed as child of element “div” in this context. (Suppressing further errors from this subtree.)</t>
        </is>
      </c>
      <c r="Y308" s="2" t="inlineStr">
        <is>
          <t>"w-embed"&gt;&lt;style&gt;
	.new</t>
        </is>
      </c>
      <c r="Z308" s="2" t="inlineStr">
        <is>
          <t>"w-embed"&gt;&lt;style&gt;
	.new</t>
        </is>
      </c>
      <c r="AA308" s="2" t="inlineStr">
        <is>
          <t>other::"w-embed"/&lt;style/.new|"w-embed"</t>
        </is>
      </c>
    </row>
    <row r="309">
      <c r="A309" s="3" t="inlineStr">
        <is>
          <t>308</t>
        </is>
      </c>
      <c r="B309" s="3" t="inlineStr">
        <is>
          <t>1</t>
        </is>
      </c>
      <c r="C309" s="3" t="inlineStr">
        <is>
          <t>11</t>
        </is>
      </c>
      <c r="D309" s="3" t="inlineStr">
        <is>
          <t>8</t>
        </is>
      </c>
      <c r="E309" s="3" t="inlineStr">
        <is>
          <t>276</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167</t>
        </is>
      </c>
      <c r="Q309" s="3" t="inlineStr">
        <is>
          <t>False</t>
        </is>
      </c>
      <c r="R309" s="3" t="inlineStr"/>
      <c r="S309" s="3" t="inlineStr">
        <is>
          <t>1</t>
        </is>
      </c>
      <c r="T309" s="3" t="inlineStr"/>
      <c r="U309" s="3" t="inlineStr"/>
      <c r="V309" s="3" t="inlineStr">
        <is>
          <t>nu-html-checker</t>
        </is>
      </c>
      <c r="W309" s="3" t="inlineStr">
        <is>
          <t>nu-html-checker</t>
        </is>
      </c>
      <c r="X309" s="3" t="inlineStr">
        <is>
          <t>Element “div” not allowed as child of element “button” in this context. (Suppressing further errors from this subtree.)</t>
        </is>
      </c>
      <c r="Y309" s="3" t="inlineStr">
        <is>
          <t>ty 0.3s;"&gt;&lt;div class="w-embed"&gt;&lt;svg x</t>
        </is>
      </c>
      <c r="Z309" s="3" t="inlineStr">
        <is>
          <t>ty 0.3s;"&gt;&lt;div class="w-embed"&gt;&lt;svg x</t>
        </is>
      </c>
      <c r="AA309" s="3" t="inlineStr">
        <is>
          <t>image::class="w-embed"/&lt;svg/x|ty</t>
        </is>
      </c>
    </row>
    <row r="310">
      <c r="A310" s="2" t="inlineStr">
        <is>
          <t>309</t>
        </is>
      </c>
      <c r="B310" s="2" t="inlineStr">
        <is>
          <t>1</t>
        </is>
      </c>
      <c r="C310" s="2" t="inlineStr">
        <is>
          <t>7</t>
        </is>
      </c>
      <c r="D310" s="2" t="inlineStr">
        <is>
          <t>6</t>
        </is>
      </c>
      <c r="E310" s="2" t="inlineStr">
        <is>
          <t>277</t>
        </is>
      </c>
      <c r="F310" s="9" t="inlineStr">
        <is>
          <t>moderate</t>
        </is>
      </c>
      <c r="G310" s="2" t="inlineStr">
        <is>
          <t>3</t>
        </is>
      </c>
      <c r="H310" s="2" t="inlineStr">
        <is>
          <t>Moderate</t>
        </is>
      </c>
      <c r="I310" s="2" t="inlineStr">
        <is>
          <t>False</t>
        </is>
      </c>
      <c r="J310" s="2" t="inlineStr"/>
      <c r="K310" s="2" t="inlineStr"/>
      <c r="L310" s="2" t="inlineStr">
        <is>
          <t>False</t>
        </is>
      </c>
      <c r="M310" s="2" t="inlineStr">
        <is>
          <t>1</t>
        </is>
      </c>
      <c r="N310" s="2" t="inlineStr">
        <is>
          <t>21</t>
        </is>
      </c>
      <c r="O310" s="2" t="inlineStr">
        <is>
          <t>2</t>
        </is>
      </c>
      <c r="P310" s="2" t="inlineStr">
        <is>
          <t>503</t>
        </is>
      </c>
      <c r="Q310" s="2" t="inlineStr">
        <is>
          <t>False</t>
        </is>
      </c>
      <c r="R310" s="2" t="inlineStr"/>
      <c r="S310" s="2" t="inlineStr">
        <is>
          <t>1</t>
        </is>
      </c>
      <c r="T310" s="2" t="inlineStr"/>
      <c r="U310" s="2" t="inlineStr"/>
      <c r="V310" s="2" t="inlineStr">
        <is>
          <t>html-sniffer</t>
        </is>
      </c>
      <c r="W310" s="2" t="inlineStr">
        <is>
          <t>html-sniffer</t>
        </is>
      </c>
      <c r="X310" s="2" t="inlineStr">
        <is>
          <t>This element is absolutely positioned and the background color can not be determined. Ensure the contrast ratio between the text and all covered parts of the background are at least 7:1.</t>
        </is>
      </c>
      <c r="Y310" s="2" t="inlineStr">
        <is>
          <t>video</t>
        </is>
      </c>
      <c r="Z310" s="2" t="inlineStr">
        <is>
          <t>video</t>
        </is>
      </c>
      <c r="AA310" s="2" t="inlineStr">
        <is>
          <t>table::video|video|&lt;video</t>
        </is>
      </c>
    </row>
    <row r="311">
      <c r="A311" s="3" t="inlineStr">
        <is>
          <t>310</t>
        </is>
      </c>
      <c r="B311" s="3" t="inlineStr">
        <is>
          <t>1</t>
        </is>
      </c>
      <c r="C311" s="3" t="inlineStr">
        <is>
          <t>13</t>
        </is>
      </c>
      <c r="D311" s="3" t="inlineStr">
        <is>
          <t>9</t>
        </is>
      </c>
      <c r="E311" s="3" t="inlineStr">
        <is>
          <t>40</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3</t>
        </is>
      </c>
      <c r="P311" s="3" t="inlineStr">
        <is>
          <t>83</t>
        </is>
      </c>
      <c r="Q311" s="3" t="inlineStr">
        <is>
          <t>False</t>
        </is>
      </c>
      <c r="R311" s="3" t="inlineStr"/>
      <c r="S311" s="3" t="inlineStr">
        <is>
          <t>1</t>
        </is>
      </c>
      <c r="T311" s="3" t="inlineStr"/>
      <c r="U311" s="3" t="inlineStr"/>
      <c r="V311" s="3" t="inlineStr">
        <is>
          <t>html-sniffer</t>
        </is>
      </c>
      <c r="W311" s="3" t="inlineStr">
        <is>
          <t>html-sniffer</t>
        </is>
      </c>
      <c r="X311" s="3" t="inlineStr">
        <is>
          <t>This button element does not have a name available to an accessibility API. Valid names are: title undefined, element content, aria-label undefined, aria-labelledby undefined.</t>
        </is>
      </c>
      <c r="Y311" s="3" t="inlineStr">
        <is>
          <t>button</t>
        </is>
      </c>
      <c r="Z311" s="3" t="inlineStr">
        <is>
          <t>button</t>
        </is>
      </c>
      <c r="AA311" s="3" t="inlineStr">
        <is>
          <t>button::button|button|&lt;button&gt;&lt;/button&gt;</t>
        </is>
      </c>
    </row>
    <row r="312">
      <c r="A312" s="2" t="inlineStr">
        <is>
          <t>311</t>
        </is>
      </c>
      <c r="B312" s="2" t="inlineStr">
        <is>
          <t>1</t>
        </is>
      </c>
      <c r="C312" s="2" t="inlineStr">
        <is>
          <t>22</t>
        </is>
      </c>
      <c r="D312" s="2" t="inlineStr">
        <is>
          <t>1</t>
        </is>
      </c>
      <c r="E312" s="2" t="inlineStr">
        <is>
          <t>55</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8</t>
        </is>
      </c>
      <c r="P312" s="2" t="inlineStr">
        <is>
          <t>82</t>
        </is>
      </c>
      <c r="Q312" s="2" t="inlineStr">
        <is>
          <t>False</t>
        </is>
      </c>
      <c r="R312" s="2" t="inlineStr"/>
      <c r="S312" s="2" t="inlineStr">
        <is>
          <t>1</t>
        </is>
      </c>
      <c r="T312" s="2" t="inlineStr"/>
      <c r="U312" s="2" t="inlineStr"/>
      <c r="V312" s="2" t="inlineStr">
        <is>
          <t>html-sniffer</t>
        </is>
      </c>
      <c r="W312" s="2" t="inlineStr">
        <is>
          <t>html-sniffer</t>
        </is>
      </c>
      <c r="X312" s="2" t="inlineStr">
        <is>
          <t>This element has insufficient contrast at this conformance level. Expected a contrast ratio of at least 4.5:1, but text in this element has a contrast ratio of 4.09:1. Recommendation: change text colour to #fffcf6. | This element has insufficient contrast at this conformance level. Expected a contrast ratio of at least 4.5:1, but text in this element has a contrast ratio of 1.78:1. Recommendation: change background to #050300. | This element has insufficient contrast at this conformance level. Expected a contrast ratio of at least 4.5:1, but text in this element has a contrast ratio of 2.47:1. Recommendation: change background to #000403.</t>
        </is>
      </c>
      <c r="Y312" s="2" t="inlineStr">
        <is>
          <t>p</t>
        </is>
      </c>
      <c r="Z312" s="2" t="inlineStr">
        <is>
          <t>p</t>
        </is>
      </c>
      <c r="AA312" s="2" t="inlineStr">
        <is>
          <t>table::p|p|&lt;p</t>
        </is>
      </c>
    </row>
    <row r="313">
      <c r="A313" s="3" t="inlineStr">
        <is>
          <t>312</t>
        </is>
      </c>
      <c r="B313" s="3" t="inlineStr">
        <is>
          <t>1</t>
        </is>
      </c>
      <c r="C313" s="3" t="inlineStr">
        <is>
          <t>21</t>
        </is>
      </c>
      <c r="D313" s="3" t="inlineStr">
        <is>
          <t>10</t>
        </is>
      </c>
      <c r="E313" s="3" t="inlineStr">
        <is>
          <t>278</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278</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/html[1]/body[1]/div[1]/div[5]/div[1]/section[3]/div[1]/div[1]/div[1]/div[2]/h2[1]</t>
        </is>
      </c>
      <c r="Z313" s="3" t="inlineStr">
        <is>
          <t>/html[1]/body[1]/div[1]/div[5]/div[1]/section[3]/div[1]/div[1]/div[1]/div[2]/h2[1]</t>
        </is>
      </c>
      <c r="AA313" s="3" t="inlineStr">
        <is>
          <t>heading::html/body/h2|/html/body/div/div/div/section/div/div/div/div/h2</t>
        </is>
      </c>
    </row>
    <row r="314">
      <c r="A314" s="2" t="inlineStr">
        <is>
          <t>313</t>
        </is>
      </c>
      <c r="B314" s="2" t="inlineStr">
        <is>
          <t>1</t>
        </is>
      </c>
      <c r="C314" s="2" t="inlineStr">
        <is>
          <t>21</t>
        </is>
      </c>
      <c r="D314" s="2" t="inlineStr">
        <is>
          <t>9</t>
        </is>
      </c>
      <c r="E314" s="2" t="inlineStr">
        <is>
          <t>163</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2</t>
        </is>
      </c>
      <c r="P314" s="2" t="inlineStr">
        <is>
          <t>172</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/html[1]/body[1]/div[1]/div[5]/div[1]/section[3]/div[1]/div[1]/div[1]/div[4]/button[1]</t>
        </is>
      </c>
      <c r="Z314" s="2" t="inlineStr">
        <is>
          <t>/html[1]/body[1]/div[1]/div[5]/div[1]/section[3]/div[1]/div[1]/div[1]/div[4]/button[1]</t>
        </is>
      </c>
      <c r="AA314" s="2" t="inlineStr">
        <is>
          <t>button::html/body/button|/html/body/div/div/div/section/div/div/div/div/button</t>
        </is>
      </c>
    </row>
    <row r="315">
      <c r="A315" s="3" t="inlineStr">
        <is>
          <t>314</t>
        </is>
      </c>
      <c r="B315" s="3" t="inlineStr">
        <is>
          <t>1</t>
        </is>
      </c>
      <c r="C315" s="3" t="inlineStr">
        <is>
          <t>17</t>
        </is>
      </c>
      <c r="D315" s="3" t="inlineStr">
        <is>
          <t>5</t>
        </is>
      </c>
      <c r="E315" s="3" t="inlineStr">
        <is>
          <t>279</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279</t>
        </is>
      </c>
      <c r="Q315" s="3" t="inlineStr">
        <is>
          <t>False</t>
        </is>
      </c>
      <c r="R315" s="3" t="inlineStr"/>
      <c r="S315" s="3" t="inlineStr">
        <is>
          <t>1</t>
        </is>
      </c>
      <c r="T315" s="3" t="inlineStr"/>
      <c r="U315" s="3" t="inlineStr"/>
      <c r="V315" s="3" t="inlineStr">
        <is>
          <t>nu-html-checker</t>
        </is>
      </c>
      <c r="W315" s="3" t="inlineStr">
        <is>
          <t>nu-html-checker</t>
        </is>
      </c>
      <c r="X315" s="3" t="inlineStr">
        <is>
          <t>Attribute “webkit-playsinline” not allowed on element “video” at this point.</t>
        </is>
      </c>
      <c r="Y315" s="3" t="inlineStr">
        <is>
          <t>n="false"&gt;&lt;video muted="" playsinline="" webkit-playsinline=""&gt;
  &lt;so</t>
        </is>
      </c>
      <c r="Z315" s="3" t="inlineStr">
        <is>
          <t>n="false"&gt;&lt;video muted="" playsinline="" webkit-playsinline=""&gt;
  &lt;so</t>
        </is>
      </c>
      <c r="AA315" s="3" t="inlineStr">
        <is>
          <t>list::playsinline=""/webkit-playsinline=""/&lt;so|n="false"</t>
        </is>
      </c>
    </row>
    <row r="316">
      <c r="A316" s="2" t="inlineStr">
        <is>
          <t>315</t>
        </is>
      </c>
      <c r="B316" s="2" t="inlineStr">
        <is>
          <t>1</t>
        </is>
      </c>
      <c r="C316" s="2" t="inlineStr">
        <is>
          <t>1</t>
        </is>
      </c>
      <c r="D316" s="2" t="inlineStr">
        <is>
          <t>3</t>
        </is>
      </c>
      <c r="E316" s="2" t="inlineStr">
        <is>
          <t>280</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280</t>
        </is>
      </c>
      <c r="Q316" s="2" t="inlineStr">
        <is>
          <t>False</t>
        </is>
      </c>
      <c r="R316" s="2" t="inlineStr"/>
      <c r="S316" s="2" t="inlineStr">
        <is>
          <t>2</t>
        </is>
      </c>
      <c r="T316" s="2" t="inlineStr"/>
      <c r="U316" s="2" t="inlineStr"/>
      <c r="V316" s="2" t="inlineStr">
        <is>
          <t>oobee</t>
        </is>
      </c>
      <c r="W316" s="2" t="inlineStr">
        <is>
          <t>axe-core, oobee</t>
        </is>
      </c>
      <c r="X316"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16" s="2" t="inlineStr">
        <is>
          <t>&lt;a href="/news" aria-current="page" class="navbar-link w--current"&gt;News&lt;/a&gt;</t>
        </is>
      </c>
      <c r="Z316" s="2" t="inlineStr">
        <is>
          <t>.navbar-menu__list &gt; .w--current[href$="news"][aria-current="page"]</t>
        </is>
      </c>
      <c r="AA316" s="2" t="inlineStr">
        <is>
          <t>navigation::w--current"/news&lt;/a|.navbar-menu__list</t>
        </is>
      </c>
    </row>
    <row r="317">
      <c r="A317" s="3" t="inlineStr">
        <is>
          <t>316</t>
        </is>
      </c>
      <c r="B317" s="3" t="inlineStr">
        <is>
          <t>1</t>
        </is>
      </c>
      <c r="C317" s="3" t="inlineStr">
        <is>
          <t>1</t>
        </is>
      </c>
      <c r="D317" s="3" t="inlineStr">
        <is>
          <t>3</t>
        </is>
      </c>
      <c r="E317" s="3" t="inlineStr">
        <is>
          <t>281</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281</t>
        </is>
      </c>
      <c r="Q317" s="3" t="inlineStr">
        <is>
          <t>False</t>
        </is>
      </c>
      <c r="R317" s="3" t="inlineStr"/>
      <c r="S317" s="3" t="inlineStr">
        <is>
          <t>2</t>
        </is>
      </c>
      <c r="T317" s="3" t="inlineStr"/>
      <c r="U317" s="3" t="inlineStr"/>
      <c r="V317" s="3" t="inlineStr">
        <is>
          <t>oobee</t>
        </is>
      </c>
      <c r="W317" s="3" t="inlineStr">
        <is>
          <t>axe-core, oobee</t>
        </is>
      </c>
      <c r="X317" s="3"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17" s="3" t="inlineStr">
        <is>
          <t>&lt;a href="/product" aria-current="page" class="navbar-link w--current"&gt;Product&lt;/a&gt;</t>
        </is>
      </c>
      <c r="Z317" s="3" t="inlineStr">
        <is>
          <t>.navbar-menu__list &gt; .w--current[href$="product"][aria-current="page"]</t>
        </is>
      </c>
      <c r="AA317" s="3" t="inlineStr">
        <is>
          <t>navigation::w--current"/product&lt;/a|.navbar-menu__list</t>
        </is>
      </c>
    </row>
    <row r="318">
      <c r="A318" s="2" t="inlineStr">
        <is>
          <t>317</t>
        </is>
      </c>
      <c r="B318" s="2" t="inlineStr">
        <is>
          <t>1</t>
        </is>
      </c>
      <c r="C318" s="2" t="inlineStr">
        <is>
          <t>1</t>
        </is>
      </c>
      <c r="D318" s="2" t="inlineStr">
        <is>
          <t>3</t>
        </is>
      </c>
      <c r="E318" s="2" t="inlineStr">
        <is>
          <t>282</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282</t>
        </is>
      </c>
      <c r="Q318" s="2" t="inlineStr">
        <is>
          <t>False</t>
        </is>
      </c>
      <c r="R318" s="2" t="inlineStr"/>
      <c r="S318" s="2" t="inlineStr">
        <is>
          <t>2</t>
        </is>
      </c>
      <c r="T318" s="2" t="inlineStr"/>
      <c r="U318" s="2" t="inlineStr"/>
      <c r="V318" s="2" t="inlineStr">
        <is>
          <t>oobee</t>
        </is>
      </c>
      <c r="W318" s="2" t="inlineStr">
        <is>
          <t>axe-core, oobee</t>
        </is>
      </c>
      <c r="X318" s="2" t="inlineStr">
        <is>
          <t>Fix any of the following:
  Element has insufficient color contrast of 2.4 (foreground color: #f16b46, background color: #ede4d8, font size: 12.0pt (16px), font weight: normal). Expected contrast ratio of 4.5:1 | Element has insufficient color contrast of 2.4 (foreground color: #f16b46, background color: #ede4d8, font size: 12.0pt (16px), font weight: normal). Expected contrast ratio of 4.5:1 | Fix any of the following:
  Element has insufficient color contrast of 2.4 (foreground color: #f16b46, background color: #ede4d8, font size: 12.0pt (16px), font weight: normal). Expected contrast ratio of 4.5:1</t>
        </is>
      </c>
      <c r="Y318" s="2" t="inlineStr">
        <is>
          <t>&lt;a href="/" aria-current="page" class="navbar-link w--current"&gt;Home&lt;/a&gt;</t>
        </is>
      </c>
      <c r="Z318" s="2" t="inlineStr">
        <is>
          <t>.navbar-menu__list &gt; .w--current[href="/"][aria-current="page"]</t>
        </is>
      </c>
      <c r="AA318" s="2" t="inlineStr">
        <is>
          <t>navigation::w--current"/home&lt;/a|.navbar-menu__list</t>
        </is>
      </c>
    </row>
    <row r="319">
      <c r="A319" s="3" t="inlineStr">
        <is>
          <t>318</t>
        </is>
      </c>
      <c r="B319" s="3" t="inlineStr">
        <is>
          <t>1</t>
        </is>
      </c>
      <c r="C319" s="3" t="inlineStr">
        <is>
          <t>49</t>
        </is>
      </c>
      <c r="D319" s="3" t="inlineStr">
        <is>
          <t>10</t>
        </is>
      </c>
      <c r="E319" s="3" t="inlineStr">
        <is>
          <t>283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283</t>
        </is>
      </c>
      <c r="Q319" s="3" t="inlineStr">
        <is>
          <t>False</t>
        </is>
      </c>
      <c r="R319" s="3" t="inlineStr"/>
      <c r="S319" s="3" t="inlineStr">
        <is>
          <t>2</t>
        </is>
      </c>
      <c r="T319" s="3" t="inlineStr"/>
      <c r="U319" s="3" t="inlineStr"/>
      <c r="V319" s="3" t="inlineStr">
        <is>
          <t>axe-scan</t>
        </is>
      </c>
      <c r="W319" s="3" t="inlineStr">
        <is>
          <t>axe-core, axe-scan</t>
        </is>
      </c>
      <c r="X319" s="3" t="inlineStr">
        <is>
          <t>Element has insufficient color contrast of 4.09 (foreground color: #f8f0e3- background color: #a7625a- font size: 18.0pt (24px)- font weight: normal). Expected contrast ratio of 4.5:1 | Element has insufficient color contrast of 4.09 (foreground color: #f8f0e3, background color: #a7625a, font size: 18.0pt (24px), font weight: normal). Expected contrast ratio of 4.5:1 | Fix any of the following:
  Element has insufficient color contrast of 4.09 (foreground color: #f8f0e3, background color: #a7625a, font size: 18.0pt (24px), font weight: normal). Expected contrast ratio of 4.5:1</t>
        </is>
      </c>
      <c r="Y319" s="3" t="inlineStr">
        <is>
          <t>&lt;p class="h4"&gt;We are an American robotics company that designs and assembles our products in the United States&lt;/p&gt;</t>
        </is>
      </c>
      <c r="Z319" s="3" t="inlineStr">
        <is>
          <t>#w-node-f6e75b85-4d3e-bae5-7839-741a9fb9f47d-cd9b83b6 &gt; .h4</t>
        </is>
      </c>
      <c r="AA319" s="3" t="inlineStr">
        <is>
          <t>table::united/states&lt;/p|id=w-node-f6e75b85-4d3e-bae5-7839-741a9fb9f47d-cd9b83b6</t>
        </is>
      </c>
    </row>
    <row r="320">
      <c r="A320" s="2" t="inlineStr">
        <is>
          <t>319</t>
        </is>
      </c>
      <c r="B320" s="2" t="inlineStr">
        <is>
          <t>1</t>
        </is>
      </c>
      <c r="C320" s="2" t="inlineStr">
        <is>
          <t>49</t>
        </is>
      </c>
      <c r="D320" s="2" t="inlineStr">
        <is>
          <t>10</t>
        </is>
      </c>
      <c r="E320" s="2" t="inlineStr">
        <is>
          <t>284</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284</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4.09 (foreground color: #f8f0e3- background color: #a7625a- font size: 21.0pt (28px)- font weight: normal). Expected contrast ratio of 4.5:1 | Element has insufficient color contrast of 4.09 (foreground color: #f8f0e3, background color: #a7625a, font size: 24.0pt (32px), font weight: normal). Expected contrast ratio of 4.5:1 | Fix any of the following:
  Element has insufficient color contrast of 4.09 (foreground color: #f8f0e3, background color: #a7625a, font size: 24.0pt (32px), font weight: normal). Expected contrast ratio of 4.5:1</t>
        </is>
      </c>
      <c r="Y320" s="2" t="inlineStr">
        <is>
          <t>&lt;h3 class="h3"&gt;Research&lt;br&gt;&amp;amp;&amp;nbsp;education&lt;/h3&gt;</t>
        </is>
      </c>
      <c r="Z320" s="2" t="inlineStr">
        <is>
          <t>.is--smaller &gt; .home-use__cases-flex &gt; .mob-margin.home-use__case:nth-child(3) &gt; .is--3.home-use__case-shape &gt; .is--top-left.home-use__shape-text &gt; .h3</t>
        </is>
      </c>
      <c r="AA320" s="2" t="inlineStr">
        <is>
          <t>heading::research&lt;br/&amp;amp;&amp;nbsp;education&lt;/h3|.is--smaller</t>
        </is>
      </c>
    </row>
    <row r="321">
      <c r="A321" s="3" t="inlineStr">
        <is>
          <t>320</t>
        </is>
      </c>
      <c r="B321" s="3" t="inlineStr">
        <is>
          <t>1</t>
        </is>
      </c>
      <c r="C321" s="3" t="inlineStr">
        <is>
          <t>1</t>
        </is>
      </c>
      <c r="D321" s="3" t="inlineStr">
        <is>
          <t>9</t>
        </is>
      </c>
      <c r="E321" s="3" t="inlineStr">
        <is>
          <t>285</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2</t>
        </is>
      </c>
      <c r="P321" s="3" t="inlineStr">
        <is>
          <t>178</t>
        </is>
      </c>
      <c r="Q321" s="3" t="inlineStr">
        <is>
          <t>False</t>
        </is>
      </c>
      <c r="R321" s="3" t="inlineStr"/>
      <c r="S321" s="3" t="inlineStr">
        <is>
          <t>2</t>
        </is>
      </c>
      <c r="T321" s="3" t="inlineStr"/>
      <c r="U321" s="3" t="inlineStr"/>
      <c r="V321" s="3" t="inlineStr">
        <is>
          <t>uuv</t>
        </is>
      </c>
      <c r="W321" s="3" t="inlineStr">
        <is>
          <t>axe-scan, uuv</t>
        </is>
      </c>
      <c r="X321" s="3" t="inlineStr">
        <is>
          <t>Fix any of the following:
  Element's background color could not be determined because it is overlapped by another element</t>
        </is>
      </c>
      <c r="Y321" s="3" t="inlineStr">
        <is>
          <t>div[data-item="Blog post"] &gt; .is--list-item.news-item__featured-content &gt; .button-icon &gt; .p-l</t>
        </is>
      </c>
      <c r="Z321" s="3" t="inlineStr">
        <is>
          <t>div[data-item="Blog post"] &gt; .is--list-item.news-item__featured-content &gt; .button-icon &gt; .p-l</t>
        </is>
      </c>
      <c r="AA321" s="3" t="inlineStr">
        <is>
          <t>button::.is--list-item.news-item__featured-content/.button-icon/.p-l|div[data-item="blog</t>
        </is>
      </c>
    </row>
    <row r="322">
      <c r="A322" s="2" t="inlineStr">
        <is>
          <t>321</t>
        </is>
      </c>
      <c r="B322" s="2" t="inlineStr">
        <is>
          <t>1</t>
        </is>
      </c>
      <c r="C322" s="2" t="inlineStr">
        <is>
          <t>1</t>
        </is>
      </c>
      <c r="D322" s="2" t="inlineStr">
        <is>
          <t>9</t>
        </is>
      </c>
      <c r="E322" s="2" t="inlineStr">
        <is>
          <t>181</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4</t>
        </is>
      </c>
      <c r="P322" s="2" t="inlineStr">
        <is>
          <t>169</t>
        </is>
      </c>
      <c r="Q322" s="2" t="inlineStr">
        <is>
          <t>False</t>
        </is>
      </c>
      <c r="R322" s="2" t="inlineStr"/>
      <c r="S322" s="2" t="inlineStr">
        <is>
          <t>2</t>
        </is>
      </c>
      <c r="T322" s="2" t="inlineStr"/>
      <c r="U322" s="2" t="inlineStr"/>
      <c r="V322" s="2" t="inlineStr">
        <is>
          <t>uuv</t>
        </is>
      </c>
      <c r="W322" s="2" t="inlineStr">
        <is>
          <t>axe-scan, uuv</t>
        </is>
      </c>
      <c r="X322" s="2" t="inlineStr">
        <is>
          <t>Fix any of the following:
  Element's background color could not be determined because it is overlapped by another element</t>
        </is>
      </c>
      <c r="Y322" s="2" t="inlineStr">
        <is>
          <t>div[data-item="Announcements"] &gt; .is--list-item.news-item__featured-content &gt; .button-icon &gt; .p-l</t>
        </is>
      </c>
      <c r="Z322" s="2" t="inlineStr">
        <is>
          <t>div[data-item="Announcements"] &gt; .is--list-item.news-item__featured-content &gt; .button-icon &gt; .p-l</t>
        </is>
      </c>
      <c r="AA322" s="2" t="inlineStr">
        <is>
          <t>button::.is--list-item.news-item__featured-content/.button-icon/.p-l|div[data-item="announcements"]</t>
        </is>
      </c>
    </row>
    <row r="323">
      <c r="A323" s="3" t="inlineStr">
        <is>
          <t>322</t>
        </is>
      </c>
      <c r="B323" s="3" t="inlineStr">
        <is>
          <t>1</t>
        </is>
      </c>
      <c r="C323" s="3" t="inlineStr">
        <is>
          <t>43</t>
        </is>
      </c>
      <c r="D323" s="3" t="inlineStr">
        <is>
          <t>5</t>
        </is>
      </c>
      <c r="E323" s="3" t="inlineStr">
        <is>
          <t>127</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2</t>
        </is>
      </c>
      <c r="P323" s="3" t="inlineStr">
        <is>
          <t>171</t>
        </is>
      </c>
      <c r="Q323" s="3" t="inlineStr">
        <is>
          <t>False</t>
        </is>
      </c>
      <c r="R323" s="3" t="inlineStr"/>
      <c r="S323" s="3" t="inlineStr">
        <is>
          <t>3</t>
        </is>
      </c>
      <c r="T323" s="3" t="inlineStr"/>
      <c r="U323" s="3" t="inlineStr"/>
      <c r="V323" s="3" t="inlineStr">
        <is>
          <t>uuv</t>
        </is>
      </c>
      <c r="W323" s="3" t="inlineStr">
        <is>
          <t>oobee, pa11y-axe, uuv</t>
        </is>
      </c>
      <c r="X323" s="3" t="inlineStr">
        <is>
          <t>Fix any of the following:
  Some page content is not contained by landmarks | All page content should be contained by landmarks (https://dequeuniversity.com/rules/axe/4.11/region?application=axeAPI)</t>
        </is>
      </c>
      <c r="Y323" s="3" t="inlineStr">
        <is>
          <t>#Manipulation &gt; .product-wizard__details-list.w-dyn-items[role="list"] &gt; .is--secondary.product-wizard__specs-block[role="listitem"]:nth-child(1) &gt; .text-brown-300:nth-child(1)</t>
        </is>
      </c>
      <c r="Z323" s="3" t="inlineStr">
        <is>
          <t>#Manipulation &gt; .product-wizard__details-list.w-dyn-items[role="list"] &gt; .is--secondary.product-wizard__specs-block[role="listitem"]:nth-child(1) &gt; .text-brown-300:nth-child(1)</t>
        </is>
      </c>
      <c r="AA323" s="3" t="inlineStr">
        <is>
          <t>table::.product-wizard__details-list.w-dyn-items/.is--secondary.product-wizard__specs-block:nth-child(*)/.text-brown:nth-child(*)|id=manipulation</t>
        </is>
      </c>
    </row>
    <row r="324">
      <c r="A324" s="2" t="inlineStr">
        <is>
          <t>323</t>
        </is>
      </c>
      <c r="B324" s="2" t="inlineStr">
        <is>
          <t>1</t>
        </is>
      </c>
      <c r="C324" s="2" t="inlineStr">
        <is>
          <t>50</t>
        </is>
      </c>
      <c r="D324" s="2" t="inlineStr">
        <is>
          <t>5</t>
        </is>
      </c>
      <c r="E324" s="2" t="inlineStr">
        <is>
          <t>286</t>
        </is>
      </c>
      <c r="F324" s="9" t="inlineStr">
        <is>
          <t>moderate</t>
        </is>
      </c>
      <c r="G324" s="2" t="inlineStr">
        <is>
          <t>3</t>
        </is>
      </c>
      <c r="H324" s="2" t="inlineStr">
        <is>
          <t>Moderate</t>
        </is>
      </c>
      <c r="I324" s="2" t="inlineStr">
        <is>
          <t>False</t>
        </is>
      </c>
      <c r="J324" s="2" t="inlineStr"/>
      <c r="K324" s="2" t="inlineStr"/>
      <c r="L324" s="2" t="inlineStr">
        <is>
          <t>False</t>
        </is>
      </c>
      <c r="M324" s="2" t="inlineStr">
        <is>
          <t>2</t>
        </is>
      </c>
      <c r="N324" s="2" t="inlineStr">
        <is>
          <t>21</t>
        </is>
      </c>
      <c r="O324" s="2" t="inlineStr">
        <is>
          <t>1</t>
        </is>
      </c>
      <c r="P324" s="2" t="inlineStr">
        <is>
          <t>497</t>
        </is>
      </c>
      <c r="Q324" s="2" t="inlineStr">
        <is>
          <t>False</t>
        </is>
      </c>
      <c r="R324" s="2" t="inlineStr"/>
      <c r="S324" s="2" t="inlineStr">
        <is>
          <t>3</t>
        </is>
      </c>
      <c r="T324" s="2" t="inlineStr"/>
      <c r="U324" s="2" t="inlineStr"/>
      <c r="V324" s="2" t="inlineStr">
        <is>
          <t>uuv</t>
        </is>
      </c>
      <c r="W324" s="2" t="inlineStr">
        <is>
          <t>oobee, pa11y-axe, uuv</t>
        </is>
      </c>
      <c r="X32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324" s="2" t="inlineStr">
        <is>
          <t>&lt;div class="splide is--autowidth is--specs splide--slide splide--ltr splide--draggable is-active is-overflow is-initialized" id="splide01" role="region" aria-roledescription="carousel"&gt;</t>
        </is>
      </c>
      <c r="Z324" s="2" t="inlineStr">
        <is>
          <t>#splide01</t>
        </is>
      </c>
      <c r="AA324" s="2" t="inlineStr">
        <is>
          <t>list::#splide01|id=splide01</t>
        </is>
      </c>
    </row>
    <row r="325">
      <c r="A325" s="3" t="inlineStr">
        <is>
          <t>324</t>
        </is>
      </c>
      <c r="B325" s="3" t="inlineStr">
        <is>
          <t>1</t>
        </is>
      </c>
      <c r="C325" s="3" t="inlineStr">
        <is>
          <t>1</t>
        </is>
      </c>
      <c r="D325" s="3" t="inlineStr">
        <is>
          <t>1</t>
        </is>
      </c>
      <c r="E325" s="3" t="inlineStr">
        <is>
          <t>287</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2</t>
        </is>
      </c>
      <c r="P325" s="3" t="inlineStr">
        <is>
          <t>179</t>
        </is>
      </c>
      <c r="Q325" s="3" t="inlineStr">
        <is>
          <t>False</t>
        </is>
      </c>
      <c r="R325" s="3" t="inlineStr"/>
      <c r="S325" s="3" t="inlineStr">
        <is>
          <t>1</t>
        </is>
      </c>
      <c r="T325" s="3" t="inlineStr"/>
      <c r="U325" s="3" t="inlineStr"/>
      <c r="V325" s="3" t="inlineStr">
        <is>
          <t>pa11y-axe</t>
        </is>
      </c>
      <c r="W325" s="3" t="inlineStr">
        <is>
          <t>pa11y-axe</t>
        </is>
      </c>
      <c r="X325" s="3" t="inlineStr">
        <is>
          <t>Elements must meet minimum color contrast ratio thresholds (https://dequeuniversity.com/rules/axe/4.11/color-contrast?application=axeAPI)</t>
        </is>
      </c>
      <c r="Y325" s="3" t="inlineStr">
        <is>
          <t>#Sensing &amp; Perception &gt; div &gt; div:nth-child(1) &gt; div:nth-child(1)</t>
        </is>
      </c>
      <c r="Z325" s="3" t="inlineStr">
        <is>
          <t>#Sensing &amp; Perception &gt; div &gt; div:nth-child(1) &gt; div:nth-child(1)</t>
        </is>
      </c>
      <c r="AA325" s="3" t="inlineStr">
        <is>
          <t>table::perception/div:nth-child(*)/div:nth-child(*)|id=sensing</t>
        </is>
      </c>
    </row>
    <row r="326">
      <c r="A326" s="2" t="inlineStr">
        <is>
          <t>325</t>
        </is>
      </c>
      <c r="B326" s="2" t="inlineStr">
        <is>
          <t>1</t>
        </is>
      </c>
      <c r="C326" s="2" t="inlineStr">
        <is>
          <t>1</t>
        </is>
      </c>
      <c r="D326" s="2" t="inlineStr">
        <is>
          <t>1</t>
        </is>
      </c>
      <c r="E326" s="2" t="inlineStr">
        <is>
          <t>288</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285</t>
        </is>
      </c>
      <c r="Q326" s="2" t="inlineStr">
        <is>
          <t>False</t>
        </is>
      </c>
      <c r="R326" s="2" t="inlineStr"/>
      <c r="S326" s="2" t="inlineStr">
        <is>
          <t>1</t>
        </is>
      </c>
      <c r="T326" s="2" t="inlineStr"/>
      <c r="U326" s="2" t="inlineStr"/>
      <c r="V326" s="2" t="inlineStr">
        <is>
          <t>pa11y-axe</t>
        </is>
      </c>
      <c r="W326" s="2" t="inlineStr">
        <is>
          <t>pa11y-axe</t>
        </is>
      </c>
      <c r="X326" s="2" t="inlineStr">
        <is>
          <t>Elements must meet minimum color contrast ratio thresholds (https://dequeuniversity.com/rules/axe/4.11/color-contrast?application=axeAPI)</t>
        </is>
      </c>
      <c r="Y326" s="2" t="inlineStr">
        <is>
          <t>#demo &gt; div &gt; div &gt; div:nth-child(3) &gt; div:nth-child(1) &gt; p</t>
        </is>
      </c>
      <c r="Z326" s="2" t="inlineStr">
        <is>
          <t>#demo &gt; div &gt; div &gt; div:nth-child(3) &gt; div:nth-child(1) &gt; p</t>
        </is>
      </c>
      <c r="AA326" s="2" t="inlineStr">
        <is>
          <t>table::div:nth-child(*)/div:nth-child(*)/p|id=demo</t>
        </is>
      </c>
    </row>
    <row r="327">
      <c r="A327" s="3" t="inlineStr">
        <is>
          <t>326</t>
        </is>
      </c>
      <c r="B327" s="3" t="inlineStr">
        <is>
          <t>1</t>
        </is>
      </c>
      <c r="C327" s="3" t="inlineStr">
        <is>
          <t>1</t>
        </is>
      </c>
      <c r="D327" s="3" t="inlineStr">
        <is>
          <t>10</t>
        </is>
      </c>
      <c r="E327" s="3" t="inlineStr">
        <is>
          <t>289</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286</t>
        </is>
      </c>
      <c r="Q327" s="3" t="inlineStr">
        <is>
          <t>False</t>
        </is>
      </c>
      <c r="R327" s="3" t="inlineStr"/>
      <c r="S327" s="3" t="inlineStr">
        <is>
          <t>1</t>
        </is>
      </c>
      <c r="T327" s="3" t="inlineStr"/>
      <c r="U327" s="3" t="inlineStr"/>
      <c r="V327" s="3" t="inlineStr">
        <is>
          <t>pa11y-axe</t>
        </is>
      </c>
      <c r="W327" s="3" t="inlineStr">
        <is>
          <t>pa11y-axe</t>
        </is>
      </c>
      <c r="X327" s="3" t="inlineStr">
        <is>
          <t>Elements must meet minimum color contrast ratio thresholds (https://dequeuniversity.com/rules/axe/4.11/color-contrast?application=axeAPI)</t>
        </is>
      </c>
      <c r="Y327" s="3" t="inlineStr">
        <is>
          <t>html &gt; body &gt; div &gt; main &gt; section:nth-child(4) &gt; div &gt; div:nth-child(1) &gt; div &gt; div:nth-child(1) &gt; div &gt; div &gt; h3</t>
        </is>
      </c>
      <c r="Z327" s="3" t="inlineStr">
        <is>
          <t>html &gt; body &gt; div &gt; main &gt; section:nth-child(4) &gt; div &gt; div:nth-child(1) &gt; div &gt; div:nth-child(1) &gt; div &gt; div &gt; h3</t>
        </is>
      </c>
      <c r="AA327" s="3" t="inlineStr">
        <is>
          <t>table::div:nth-child(*)/div:nth-child(*)/h3|html</t>
        </is>
      </c>
    </row>
    <row r="328">
      <c r="A328" s="2" t="inlineStr">
        <is>
          <t>327</t>
        </is>
      </c>
      <c r="B328" s="2" t="inlineStr">
        <is>
          <t>1</t>
        </is>
      </c>
      <c r="C328" s="2" t="inlineStr">
        <is>
          <t>13</t>
        </is>
      </c>
      <c r="D328" s="2" t="inlineStr">
        <is>
          <t>2</t>
        </is>
      </c>
      <c r="E328" s="2" t="inlineStr">
        <is>
          <t>31</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16</t>
        </is>
      </c>
      <c r="P328" s="2" t="inlineStr">
        <is>
          <t>81</t>
        </is>
      </c>
      <c r="Q328" s="2" t="inlineStr">
        <is>
          <t>False</t>
        </is>
      </c>
      <c r="R328" s="2" t="inlineStr"/>
      <c r="S328" s="2" t="inlineStr">
        <is>
          <t>1</t>
        </is>
      </c>
      <c r="T328" s="2" t="inlineStr"/>
      <c r="U328" s="2" t="inlineStr"/>
      <c r="V328" s="2" t="inlineStr">
        <is>
          <t>html-sniffer</t>
        </is>
      </c>
      <c r="W328" s="2" t="inlineStr">
        <is>
          <t>html-sniffer</t>
        </is>
      </c>
      <c r="X328" s="2" t="inlineStr">
        <is>
          <t>Anchor element found with a valid href attribute, but no link content has been supplied.</t>
        </is>
      </c>
      <c r="Y328" s="2" t="inlineStr">
        <is>
          <t>a</t>
        </is>
      </c>
      <c r="Z328" s="2" t="inlineStr">
        <is>
          <t>a</t>
        </is>
      </c>
      <c r="AA328" s="2" t="inlineStr">
        <is>
          <t>link::a|a|&lt;a</t>
        </is>
      </c>
    </row>
    <row r="329">
      <c r="A329" s="3" t="inlineStr">
        <is>
          <t>328</t>
        </is>
      </c>
      <c r="B329" s="3" t="inlineStr">
        <is>
          <t>1</t>
        </is>
      </c>
      <c r="C329" s="3" t="inlineStr">
        <is>
          <t>10</t>
        </is>
      </c>
      <c r="D329" s="3" t="inlineStr">
        <is>
          <t>8</t>
        </is>
      </c>
      <c r="E329" s="3" t="inlineStr">
        <is>
          <t>290</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287</t>
        </is>
      </c>
      <c r="Q329" s="3" t="inlineStr">
        <is>
          <t>False</t>
        </is>
      </c>
      <c r="R329" s="3" t="inlineStr"/>
      <c r="S329" s="3" t="inlineStr">
        <is>
          <t>1</t>
        </is>
      </c>
      <c r="T329" s="3" t="inlineStr"/>
      <c r="U329" s="3" t="inlineStr"/>
      <c r="V329" s="3" t="inlineStr">
        <is>
          <t>ibm</t>
        </is>
      </c>
      <c r="W329" s="3" t="inlineStr">
        <is>
          <t>ibm</t>
        </is>
      </c>
      <c r="X329" s="3" t="inlineStr">
        <is>
          <t>The SVG element has no accessible name</t>
        </is>
      </c>
      <c r="Y329" s="3" t="inlineStr">
        <is>
          <t>/html[1]/body[1]/div[1]/div[4]/section[1]/div[1]/div[1]/div[1]/div[1]/div[1]/div[2]/div[2]/div[2]/svg[1]</t>
        </is>
      </c>
      <c r="Z329" s="3" t="inlineStr">
        <is>
          <t>/html[1]/body[1]/div[1]/div[4]/section[1]/div[1]/div[1]/div[1]/div[1]/div[1]/div[2]/div[2]/div[2]/svg[1]</t>
        </is>
      </c>
      <c r="AA329" s="3" t="inlineStr">
        <is>
          <t>image::html/body/svg|/html/body/div/div/section/div/div/div/div/div/div/div/div/svg</t>
        </is>
      </c>
    </row>
    <row r="330">
      <c r="A330" s="2" t="inlineStr">
        <is>
          <t>329</t>
        </is>
      </c>
      <c r="B330" s="2" t="inlineStr">
        <is>
          <t>1</t>
        </is>
      </c>
      <c r="C330" s="2" t="inlineStr">
        <is>
          <t>21</t>
        </is>
      </c>
      <c r="D330" s="2" t="inlineStr">
        <is>
          <t>10</t>
        </is>
      </c>
      <c r="E330" s="2" t="inlineStr">
        <is>
          <t>291</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288</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/html[1]/body[1]/div[1]/div[5]/div[1]/section[2]/div[1]/div[1]/div[1]/div[1]/h3[1]</t>
        </is>
      </c>
      <c r="Z330" s="2" t="inlineStr">
        <is>
          <t>/html[1]/body[1]/div[1]/div[5]/div[1]/section[2]/div[1]/div[1]/div[1]/div[1]/h3[1]</t>
        </is>
      </c>
      <c r="AA330" s="2" t="inlineStr">
        <is>
          <t>heading::html/body/h3|/html/body/div/div/div/section/div/div/div/div/h3</t>
        </is>
      </c>
    </row>
    <row r="331">
      <c r="A331" s="3" t="inlineStr">
        <is>
          <t>330</t>
        </is>
      </c>
      <c r="B331" s="3" t="inlineStr">
        <is>
          <t>1</t>
        </is>
      </c>
      <c r="C331" s="3" t="inlineStr">
        <is>
          <t>51</t>
        </is>
      </c>
      <c r="D331" s="3" t="inlineStr">
        <is>
          <t>8</t>
        </is>
      </c>
      <c r="E331" s="3" t="inlineStr">
        <is>
          <t>292</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2</t>
        </is>
      </c>
      <c r="P331" s="3" t="inlineStr">
        <is>
          <t>180</t>
        </is>
      </c>
      <c r="Q331" s="3" t="inlineStr">
        <is>
          <t>False</t>
        </is>
      </c>
      <c r="R331" s="3" t="inlineStr"/>
      <c r="S331" s="3" t="inlineStr">
        <is>
          <t>1</t>
        </is>
      </c>
      <c r="T331" s="3" t="inlineStr"/>
      <c r="U331" s="3" t="inlineStr"/>
      <c r="V331" s="3" t="inlineStr">
        <is>
          <t>ibm</t>
        </is>
      </c>
      <c r="W331" s="3" t="inlineStr">
        <is>
          <t>ibm</t>
        </is>
      </c>
      <c r="X331" s="3" t="inlineStr">
        <is>
          <t>Hyperlink has no link text, label or image with a text alternative</t>
        </is>
      </c>
      <c r="Y331" s="3" t="inlineStr">
        <is>
          <t>/html[1]/body[1]/div[1]/div[4]/section[1]/div[1]/div[1]/div[1]/div[1]/div[1]/div[3]/a[1]</t>
        </is>
      </c>
      <c r="Z331" s="3" t="inlineStr">
        <is>
          <t>/html[1]/body[1]/div[1]/div[4]/section[1]/div[1]/div[1]/div[1]/div[1]/div[1]/div[3]/a[1]</t>
        </is>
      </c>
      <c r="AA331" s="3" t="inlineStr">
        <is>
          <t>other::html/body/a|/html/body/div/div/section/div/div/div/div/div/div/a</t>
        </is>
      </c>
    </row>
    <row r="332">
      <c r="A332" s="2" t="inlineStr">
        <is>
          <t>331</t>
        </is>
      </c>
      <c r="B332" s="2" t="inlineStr">
        <is>
          <t>1</t>
        </is>
      </c>
      <c r="C332" s="2" t="inlineStr">
        <is>
          <t>52</t>
        </is>
      </c>
      <c r="D332" s="2" t="inlineStr">
        <is>
          <t>6</t>
        </is>
      </c>
      <c r="E332" s="2" t="inlineStr">
        <is>
          <t>293</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289</t>
        </is>
      </c>
      <c r="Q332" s="2" t="inlineStr">
        <is>
          <t>False</t>
        </is>
      </c>
      <c r="R332" s="2" t="inlineStr"/>
      <c r="S332" s="2" t="inlineStr">
        <is>
          <t>1</t>
        </is>
      </c>
      <c r="T332" s="2" t="inlineStr"/>
      <c r="U332" s="2" t="inlineStr"/>
      <c r="V332" s="2" t="inlineStr">
        <is>
          <t>alfa</t>
        </is>
      </c>
      <c r="W332" s="2" t="inlineStr">
        <is>
          <t>alfa</t>
        </is>
      </c>
      <c r="X332" s="2" t="inlineStr">
        <is>
          <t>The link does not have an accessible name</t>
        </is>
      </c>
      <c r="Y332" s="2" t="inlineStr"/>
      <c r="Z332" s="2" t="inlineStr">
        <is>
          <t>3aafda19cac2e77ad88db6912f069bd2</t>
        </is>
      </c>
      <c r="AA332" s="2" t="inlineStr">
        <is>
          <t>document_metadata::page-level-issue</t>
        </is>
      </c>
    </row>
    <row r="333">
      <c r="A333" s="3" t="inlineStr">
        <is>
          <t>332</t>
        </is>
      </c>
      <c r="B333" s="3" t="inlineStr">
        <is>
          <t>1</t>
        </is>
      </c>
      <c r="C333" s="3" t="inlineStr">
        <is>
          <t>29</t>
        </is>
      </c>
      <c r="D333" s="3" t="inlineStr">
        <is>
          <t>5</t>
        </is>
      </c>
      <c r="E333" s="3" t="inlineStr">
        <is>
          <t>294</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290</t>
        </is>
      </c>
      <c r="Q333" s="3" t="inlineStr">
        <is>
          <t>False</t>
        </is>
      </c>
      <c r="R333" s="3" t="inlineStr"/>
      <c r="S333" s="3" t="inlineStr">
        <is>
          <t>1</t>
        </is>
      </c>
      <c r="T333" s="3" t="inlineStr"/>
      <c r="U333" s="3" t="inlineStr"/>
      <c r="V333" s="3" t="inlineStr">
        <is>
          <t>alfa</t>
        </is>
      </c>
      <c r="W333" s="3" t="inlineStr">
        <is>
          <t>alfa</t>
        </is>
      </c>
      <c r="X333" s="3" t="inlineStr">
        <is>
          <t>The attribute is not allowed for the element on which it is specified</t>
        </is>
      </c>
      <c r="Y333" s="3" t="inlineStr"/>
      <c r="Z333" s="3" t="inlineStr">
        <is>
          <t>e728be52856e12dd5876e229fe4efad7</t>
        </is>
      </c>
      <c r="AA333" s="3" t="inlineStr">
        <is>
          <t>document_metadata::page-level-issue</t>
        </is>
      </c>
    </row>
    <row r="334">
      <c r="A334" s="2" t="inlineStr">
        <is>
          <t>333</t>
        </is>
      </c>
      <c r="B334" s="2" t="inlineStr">
        <is>
          <t>1</t>
        </is>
      </c>
      <c r="C334" s="2" t="inlineStr">
        <is>
          <t>17</t>
        </is>
      </c>
      <c r="D334" s="2" t="inlineStr">
        <is>
          <t>11</t>
        </is>
      </c>
      <c r="E334" s="2" t="inlineStr">
        <is>
          <t>295</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291</t>
        </is>
      </c>
      <c r="Q334" s="2" t="inlineStr">
        <is>
          <t>False</t>
        </is>
      </c>
      <c r="R334" s="2" t="inlineStr"/>
      <c r="S334" s="2" t="inlineStr">
        <is>
          <t>1</t>
        </is>
      </c>
      <c r="T334" s="2" t="inlineStr"/>
      <c r="U334" s="2" t="inlineStr"/>
      <c r="V334" s="2" t="inlineStr">
        <is>
          <t>nu-html-checker</t>
        </is>
      </c>
      <c r="W334" s="2" t="inlineStr">
        <is>
          <t>nu-html-checker</t>
        </is>
      </c>
      <c r="X334" s="2" t="inlineStr">
        <is>
          <t>Element “button” is missing one or more of the following attributes: “aria-checked”, “role”, “type”.</t>
        </is>
      </c>
      <c r="Y334" s="2" t="inlineStr">
        <is>
          <t>&gt;&lt;/button&gt;&lt;button class="tab-content__panel-control plausible-event-name--Feature+Click plausible-event-feature--Capable+transitions" aria-selected="false"&gt;&lt;div&gt;C</t>
        </is>
      </c>
      <c r="Z334" s="2" t="inlineStr">
        <is>
          <t>&gt;&lt;/button&gt;&lt;button class="tab-content__panel-control plausible-event-name--Feature+Click plausible-event-feature--Capable+transitions" aria-selected="false"&gt;&lt;div&gt;C</t>
        </is>
      </c>
      <c r="AA334" s="2" t="inlineStr">
        <is>
          <t>form::aria-selected="false"/&lt;div/c|&gt;</t>
        </is>
      </c>
    </row>
    <row r="335">
      <c r="A335" s="3" t="inlineStr">
        <is>
          <t>334</t>
        </is>
      </c>
      <c r="B335" s="3" t="inlineStr">
        <is>
          <t>1</t>
        </is>
      </c>
      <c r="C335" s="3" t="inlineStr">
        <is>
          <t>43</t>
        </is>
      </c>
      <c r="D335" s="3" t="inlineStr">
        <is>
          <t>5</t>
        </is>
      </c>
      <c r="E335" s="3" t="inlineStr">
        <is>
          <t>100</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2</t>
        </is>
      </c>
      <c r="P335" s="3" t="inlineStr">
        <is>
          <t>170</t>
        </is>
      </c>
      <c r="Q335" s="3" t="inlineStr">
        <is>
          <t>False</t>
        </is>
      </c>
      <c r="R335" s="3" t="inlineStr"/>
      <c r="S335" s="3" t="inlineStr">
        <is>
          <t>2</t>
        </is>
      </c>
      <c r="T335" s="3" t="inlineStr"/>
      <c r="U335" s="3" t="inlineStr"/>
      <c r="V335" s="3" t="inlineStr">
        <is>
          <t>uuv</t>
        </is>
      </c>
      <c r="W335" s="3" t="inlineStr">
        <is>
          <t>oobee, uuv</t>
        </is>
      </c>
      <c r="X335" s="3" t="inlineStr">
        <is>
          <t>Fix any of the following:
  Some page content is not contained by landmarks</t>
        </is>
      </c>
      <c r="Y335" s="3" t="inlineStr">
        <is>
          <t>#Human\ Interaction &gt; .product-wizard__details-list.w-dyn-items[role="list"] &gt; .is--secondary.product-wizard__specs-block[role="listitem"]:nth-child(1) &gt; .text-brown-300:nth-child(1)</t>
        </is>
      </c>
      <c r="Z335" s="3" t="inlineStr">
        <is>
          <t>#Human\ Interaction &gt; .product-wizard__details-list.w-dyn-items[role="list"] &gt; .is--secondary.product-wizard__specs-block[role="listitem"]:nth-child(1) &gt; .text-brown-300:nth-child(1)</t>
        </is>
      </c>
      <c r="AA335" s="3" t="inlineStr">
        <is>
          <t>table::.product-wizard__details-list.w-dyn-items/.is--secondary.product-wizard__specs-block:nth-child(*)/.text-brown:nth-child(*)|id=human</t>
        </is>
      </c>
    </row>
    <row r="336">
      <c r="A336" s="2" t="inlineStr">
        <is>
          <t>335</t>
        </is>
      </c>
      <c r="B336" s="2" t="inlineStr">
        <is>
          <t>1</t>
        </is>
      </c>
      <c r="C336" s="2" t="inlineStr">
        <is>
          <t>43</t>
        </is>
      </c>
      <c r="D336" s="2" t="inlineStr">
        <is>
          <t>5</t>
        </is>
      </c>
      <c r="E336" s="2" t="inlineStr">
        <is>
          <t>167</t>
        </is>
      </c>
      <c r="F336" s="9" t="inlineStr">
        <is>
          <t>moderate</t>
        </is>
      </c>
      <c r="G336" s="2" t="inlineStr">
        <is>
          <t>3</t>
        </is>
      </c>
      <c r="H336" s="2" t="inlineStr">
        <is>
          <t>Moderate</t>
        </is>
      </c>
      <c r="I336" s="2" t="inlineStr">
        <is>
          <t>False</t>
        </is>
      </c>
      <c r="J336" s="2" t="inlineStr"/>
      <c r="K336" s="2" t="inlineStr"/>
      <c r="L336" s="2" t="inlineStr">
        <is>
          <t>False</t>
        </is>
      </c>
      <c r="M336" s="2" t="inlineStr">
        <is>
          <t>1</t>
        </is>
      </c>
      <c r="N336" s="2" t="inlineStr">
        <is>
          <t>21</t>
        </is>
      </c>
      <c r="O336" s="2" t="inlineStr">
        <is>
          <t>2</t>
        </is>
      </c>
      <c r="P336" s="2" t="inlineStr">
        <is>
          <t>173</t>
        </is>
      </c>
      <c r="Q336" s="2" t="inlineStr">
        <is>
          <t>False</t>
        </is>
      </c>
      <c r="R336" s="2" t="inlineStr"/>
      <c r="S336" s="2" t="inlineStr">
        <is>
          <t>2</t>
        </is>
      </c>
      <c r="T336" s="2" t="inlineStr"/>
      <c r="U336" s="2" t="inlineStr"/>
      <c r="V336" s="2" t="inlineStr">
        <is>
          <t>uuv</t>
        </is>
      </c>
      <c r="W336" s="2" t="inlineStr">
        <is>
          <t>oobee, uuv</t>
        </is>
      </c>
      <c r="X336" s="2" t="inlineStr">
        <is>
          <t>Fix any of the following:
  Some page content is not contained by landmarks</t>
        </is>
      </c>
      <c r="Y336" s="2" t="inlineStr">
        <is>
          <t>#Sensing\ \&amp;\ Perception &gt; .product-wizard__details-list.w-dyn-items[role="list"] &gt; .is--secondary.product-wizard__specs-block[role="listitem"]:nth-child(1) &gt; .text-brown-300:nth-child(1)</t>
        </is>
      </c>
      <c r="Z336" s="2" t="inlineStr">
        <is>
          <t>#Sensing\ \&amp;\ Perception &gt; .product-wizard__details-list.w-dyn-items[role="list"] &gt; .is--secondary.product-wizard__specs-block[role="listitem"]:nth-child(1) &gt; .text-brown-300:nth-child(1)</t>
        </is>
      </c>
      <c r="AA336" s="2" t="inlineStr">
        <is>
          <t>table::.product-wizard__details-list.w-dyn-items/.is--secondary.product-wizard__specs-block:nth-child(*)/.text-brown:nth-child(*)|id=sensing</t>
        </is>
      </c>
    </row>
    <row r="337">
      <c r="A337" s="3" t="inlineStr">
        <is>
          <t>336</t>
        </is>
      </c>
      <c r="B337" s="3" t="inlineStr">
        <is>
          <t>1</t>
        </is>
      </c>
      <c r="C337" s="3" t="inlineStr">
        <is>
          <t>1</t>
        </is>
      </c>
      <c r="D337" s="3" t="inlineStr">
        <is>
          <t>3</t>
        </is>
      </c>
      <c r="E337" s="3" t="inlineStr">
        <is>
          <t>4</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2</t>
        </is>
      </c>
      <c r="P337" s="3" t="inlineStr">
        <is>
          <t>86</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due to a background gradient</t>
        </is>
      </c>
      <c r="Y337" s="3" t="inlineStr">
        <is>
          <t>.footer-content__col:nth-child(2) &gt; ul &gt; .footer-content__list-item:nth-child(2) &gt; .text-link[target="_blank"]</t>
        </is>
      </c>
      <c r="Z337" s="3" t="inlineStr">
        <is>
          <t>.footer-content__col:nth-child(2) &gt; ul &gt; .footer-content__list-item:nth-child(2) &gt; .text-link[target="_blank"]</t>
        </is>
      </c>
      <c r="AA337" s="3" t="inlineStr">
        <is>
          <t>list::ul/.footer-content__list-item:nth-child(*)/.text-link|.footer-content__col</t>
        </is>
      </c>
    </row>
    <row r="338">
      <c r="A338" s="2" t="inlineStr">
        <is>
          <t>337</t>
        </is>
      </c>
      <c r="B338" s="2" t="inlineStr">
        <is>
          <t>1</t>
        </is>
      </c>
      <c r="C338" s="2" t="inlineStr">
        <is>
          <t>1</t>
        </is>
      </c>
      <c r="D338" s="2" t="inlineStr">
        <is>
          <t>1</t>
        </is>
      </c>
      <c r="E338" s="2" t="inlineStr">
        <is>
          <t>296</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292</t>
        </is>
      </c>
      <c r="Q338" s="2" t="inlineStr">
        <is>
          <t>False</t>
        </is>
      </c>
      <c r="R338" s="2" t="inlineStr"/>
      <c r="S338" s="2" t="inlineStr">
        <is>
          <t>1</t>
        </is>
      </c>
      <c r="T338" s="2" t="inlineStr"/>
      <c r="U338" s="2" t="inlineStr"/>
      <c r="V338" s="2" t="inlineStr">
        <is>
          <t>pa11y-axe</t>
        </is>
      </c>
      <c r="W338" s="2" t="inlineStr">
        <is>
          <t>pa11y-axe</t>
        </is>
      </c>
      <c r="X338" s="2" t="inlineStr">
        <is>
          <t>Elements must meet minimum color contrast ratio thresholds (https://dequeuniversity.com/rules/axe/4.11/color-contrast?application=axeAPI)</t>
        </is>
      </c>
      <c r="Y338" s="2" t="inlineStr">
        <is>
          <t>#w-node-cf37c585-e955-35bf-0702-a11dcefd9c90-cd9b83b6 &gt; div &gt; div &gt; p</t>
        </is>
      </c>
      <c r="Z338" s="2" t="inlineStr">
        <is>
          <t>#w-node-cf37c585-e955-35bf-0702-a11dcefd9c90-cd9b83b6 &gt; div &gt; p</t>
        </is>
      </c>
      <c r="AA338" s="2" t="inlineStr">
        <is>
          <t>other::#w-node-cf37c585-e955bf-a11dcefd9c90-cd9b83b6/p|id=w-node-cf37c585-e955-35bf-0702-a11dcefd9c90-cd9b83b6</t>
        </is>
      </c>
    </row>
    <row r="339">
      <c r="A339" s="3" t="inlineStr">
        <is>
          <t>338</t>
        </is>
      </c>
      <c r="B339" s="3" t="inlineStr">
        <is>
          <t>1</t>
        </is>
      </c>
      <c r="C339" s="3" t="inlineStr">
        <is>
          <t>1</t>
        </is>
      </c>
      <c r="D339" s="3" t="inlineStr">
        <is>
          <t>1</t>
        </is>
      </c>
      <c r="E339" s="3" t="inlineStr">
        <is>
          <t>297</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293</t>
        </is>
      </c>
      <c r="Q339" s="3" t="inlineStr">
        <is>
          <t>False</t>
        </is>
      </c>
      <c r="R339" s="3" t="inlineStr"/>
      <c r="S339" s="3" t="inlineStr">
        <is>
          <t>1</t>
        </is>
      </c>
      <c r="T339" s="3" t="inlineStr"/>
      <c r="U339" s="3" t="inlineStr"/>
      <c r="V339" s="3" t="inlineStr">
        <is>
          <t>pa11y-axe</t>
        </is>
      </c>
      <c r="W339" s="3" t="inlineStr">
        <is>
          <t>pa11y-axe</t>
        </is>
      </c>
      <c r="X339" s="3" t="inlineStr">
        <is>
          <t>Elements must meet minimum color contrast ratio thresholds (https://dequeuniversity.com/rules/axe/4.11/color-contrast?application=axeAPI)</t>
        </is>
      </c>
      <c r="Y339" s="3" t="inlineStr">
        <is>
          <t>html &gt; body &gt; div &gt; div:nth-child(5) &gt; section:nth-child(1) &gt; div:nth-child(3) &gt; div:nth-child(3) &gt; div</t>
        </is>
      </c>
      <c r="Z339" s="3" t="inlineStr">
        <is>
          <t>html &gt; body &gt; div &gt; div:nth-child(5) &gt; section:nth-child(1) &gt; div:nth-child(3) &gt; div:nth-child(1)</t>
        </is>
      </c>
      <c r="AA339" s="3" t="inlineStr">
        <is>
          <t>table::section:nth-child(*)/div:nth-child(*)/div:nth-child(*)|html</t>
        </is>
      </c>
    </row>
    <row r="340">
      <c r="A340" s="2" t="inlineStr">
        <is>
          <t>339</t>
        </is>
      </c>
      <c r="B340" s="2" t="inlineStr">
        <is>
          <t>1</t>
        </is>
      </c>
      <c r="C340" s="2" t="inlineStr">
        <is>
          <t>1</t>
        </is>
      </c>
      <c r="D340" s="2" t="inlineStr">
        <is>
          <t>1</t>
        </is>
      </c>
      <c r="E340" s="2" t="inlineStr">
        <is>
          <t>298</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294</t>
        </is>
      </c>
      <c r="Q340" s="2" t="inlineStr">
        <is>
          <t>False</t>
        </is>
      </c>
      <c r="R340" s="2" t="inlineStr"/>
      <c r="S340" s="2" t="inlineStr">
        <is>
          <t>1</t>
        </is>
      </c>
      <c r="T340" s="2" t="inlineStr"/>
      <c r="U340" s="2" t="inlineStr"/>
      <c r="V340" s="2" t="inlineStr">
        <is>
          <t>axe-scan</t>
        </is>
      </c>
      <c r="W340" s="2" t="inlineStr">
        <is>
          <t>axe-scan</t>
        </is>
      </c>
      <c r="X340" s="2" t="inlineStr">
        <is>
          <t>Element has insufficient color contrast of 2.45 (foreground color: #f8f0e3- background color: #63a4bc- font size: 12.0pt (16px)- font weight: normal). Expected contrast ratio of 4.5:1 | Element has insufficient color contrast of 2.47 (foreground color: #f8f0e3- background color: #3dac91- font size: 12.0pt (16px)- font weight: normal). Expected contrast ratio of 4.5:1</t>
        </is>
      </c>
      <c r="Y340" s="2" t="inlineStr">
        <is>
          <t>&lt;p&gt;Bring interactive characters to life in parks- attractions- and live experiences. With custom voices- gestures- and movements- Sprout unlocks immersive- shareable guest interactions at scale.&lt;/p&gt;</t>
        </is>
      </c>
      <c r="Z340" s="2" t="inlineStr">
        <is>
          <t>.is--smaller &gt; .home-use__cases-flex &gt; .mob-margin.home-use__case:nth-child(1) &gt; .is--1.home-use__case-shape &gt; .is--top-left.home-use__shape-text &gt; p</t>
        </is>
      </c>
      <c r="AA340" s="2" t="inlineStr">
        <is>
          <t>table::at/scale.&lt;/p|.is--smaller</t>
        </is>
      </c>
    </row>
    <row r="341">
      <c r="A341" s="3" t="inlineStr">
        <is>
          <t>340</t>
        </is>
      </c>
      <c r="B341" s="3" t="inlineStr">
        <is>
          <t>1</t>
        </is>
      </c>
      <c r="C341" s="3" t="inlineStr">
        <is>
          <t>1</t>
        </is>
      </c>
      <c r="D341" s="3" t="inlineStr">
        <is>
          <t>10</t>
        </is>
      </c>
      <c r="E341" s="3" t="inlineStr">
        <is>
          <t>299</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295</t>
        </is>
      </c>
      <c r="Q341" s="3" t="inlineStr">
        <is>
          <t>False</t>
        </is>
      </c>
      <c r="R341" s="3" t="inlineStr"/>
      <c r="S341" s="3" t="inlineStr">
        <is>
          <t>1</t>
        </is>
      </c>
      <c r="T341" s="3" t="inlineStr"/>
      <c r="U341" s="3" t="inlineStr"/>
      <c r="V341" s="3" t="inlineStr">
        <is>
          <t>pa11y-axe</t>
        </is>
      </c>
      <c r="W341" s="3" t="inlineStr">
        <is>
          <t>pa11y-axe</t>
        </is>
      </c>
      <c r="X341" s="3" t="inlineStr">
        <is>
          <t>Elements must meet minimum color contrast ratio thresholds (https://dequeuniversity.com/rules/axe/4.11/color-contrast?application=axeAPI)</t>
        </is>
      </c>
      <c r="Y341" s="3" t="inlineStr">
        <is>
          <t>#w-node-_75723dcf-83fb-2c07-3aed-825c71c01abb-f568663a &gt; div:nth-child(1) &gt; div:nth-child(1) &gt; h3</t>
        </is>
      </c>
      <c r="Z341" s="3" t="inlineStr">
        <is>
          <t>#w-node-_75723dcf-83fb-2c07-3aed-825c71c01abb-f568663a &gt; div:nth-child(1) &gt; div:nth-child(1) &gt; h3</t>
        </is>
      </c>
      <c r="AA341" s="3" t="inlineStr">
        <is>
          <t>table::div:nth-child(*)/div:nth-child(*)/h3|id=w-node-_75723dcf-83fb-2c07-3aed-825c71c01abb-f568663a</t>
        </is>
      </c>
    </row>
    <row r="342">
      <c r="A342" s="2" t="inlineStr">
        <is>
          <t>341</t>
        </is>
      </c>
      <c r="B342" s="2" t="inlineStr">
        <is>
          <t>1</t>
        </is>
      </c>
      <c r="C342" s="2" t="inlineStr">
        <is>
          <t>1</t>
        </is>
      </c>
      <c r="D342" s="2" t="inlineStr">
        <is>
          <t>10</t>
        </is>
      </c>
      <c r="E342" s="2" t="inlineStr">
        <is>
          <t>300</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296</t>
        </is>
      </c>
      <c r="Q342" s="2" t="inlineStr">
        <is>
          <t>False</t>
        </is>
      </c>
      <c r="R342" s="2" t="inlineStr"/>
      <c r="S342" s="2" t="inlineStr">
        <is>
          <t>1</t>
        </is>
      </c>
      <c r="T342" s="2" t="inlineStr"/>
      <c r="U342" s="2" t="inlineStr"/>
      <c r="V342" s="2" t="inlineStr">
        <is>
          <t>lighthouse</t>
        </is>
      </c>
      <c r="W342" s="2" t="inlineStr">
        <is>
          <t>lighthouse</t>
        </is>
      </c>
      <c r="X342" s="2" t="inlineStr">
        <is>
          <t>Fix any of the following:
  Element has insufficient color contrast of 1.78 (foreground color: #f8f0e3, background color: #dbb154, font size: 18.0pt (24px), font weight: normal). Expected contrast ratio of 3:1</t>
        </is>
      </c>
      <c r="Y342" s="2" t="inlineStr">
        <is>
          <t>&lt;p class="h2"&gt;</t>
        </is>
      </c>
      <c r="Z342" s="2" t="inlineStr">
        <is>
          <t>div.about-bento &gt; div#w-node-cf37c585-e955-35bf-0702-a11dcefd9c90-cd9b83b6 &gt; div.about-bento__card-p-wr &gt; p.h2</t>
        </is>
      </c>
      <c r="AA342" s="2" t="inlineStr">
        <is>
          <t>heading::&lt;p/class="h2"|id=w-node-cf37c585-e955-35bf-0702-a11dcefd9c90-cd9b83b6</t>
        </is>
      </c>
    </row>
    <row r="343">
      <c r="A343" s="3" t="inlineStr">
        <is>
          <t>342</t>
        </is>
      </c>
      <c r="B343" s="3" t="inlineStr">
        <is>
          <t>1</t>
        </is>
      </c>
      <c r="C343" s="3" t="inlineStr">
        <is>
          <t>40</t>
        </is>
      </c>
      <c r="D343" s="3" t="inlineStr">
        <is>
          <t>2</t>
        </is>
      </c>
      <c r="E343" s="3" t="inlineStr">
        <is>
          <t>301</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297</t>
        </is>
      </c>
      <c r="Q343" s="3" t="inlineStr">
        <is>
          <t>False</t>
        </is>
      </c>
      <c r="R343" s="3" t="inlineStr"/>
      <c r="S343" s="3" t="inlineStr">
        <is>
          <t>1</t>
        </is>
      </c>
      <c r="T343" s="3" t="inlineStr"/>
      <c r="U343" s="3" t="inlineStr"/>
      <c r="V343" s="3" t="inlineStr">
        <is>
          <t>pa11y-axe</t>
        </is>
      </c>
      <c r="W343" s="3" t="inlineStr">
        <is>
          <t>pa11y-axe</t>
        </is>
      </c>
      <c r="X343" s="3" t="inlineStr">
        <is>
          <t>Links must have discernible text (https://dequeuniversity.com/rules/axe/4.11/link-name?application=axeAPI)</t>
        </is>
      </c>
      <c r="Y343" s="3" t="inlineStr">
        <is>
          <t>#w-node-_75723dcf-83fb-2c07-3aed-825c71c01abb-f568663a &gt; div:nth-child(2) &gt; a</t>
        </is>
      </c>
      <c r="Z343" s="3" t="inlineStr">
        <is>
          <t>#w-node-_75723dcf-83fb-2c07-3aed-825c71c01abb-f568663a &gt; div:nth-child(2) &gt; a</t>
        </is>
      </c>
      <c r="AA343" s="3" t="inlineStr">
        <is>
          <t>table::#w-node-_dcffbc07aedc71c01abb-f568663a/div:nth-child(*)/a|id=w-node-_75723dcf-83fb-2c07-3aed-825c71c01abb-f568663a</t>
        </is>
      </c>
    </row>
    <row r="344">
      <c r="A344" s="2" t="inlineStr">
        <is>
          <t>343</t>
        </is>
      </c>
      <c r="B344" s="2" t="inlineStr">
        <is>
          <t>1</t>
        </is>
      </c>
      <c r="C344" s="2" t="inlineStr">
        <is>
          <t>53</t>
        </is>
      </c>
      <c r="D344" s="2" t="inlineStr">
        <is>
          <t>7</t>
        </is>
      </c>
      <c r="E344" s="2" t="inlineStr">
        <is>
          <t>302</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2</t>
        </is>
      </c>
      <c r="P344" s="2" t="inlineStr">
        <is>
          <t>181</t>
        </is>
      </c>
      <c r="Q344" s="2" t="inlineStr">
        <is>
          <t>False</t>
        </is>
      </c>
      <c r="R344" s="2" t="inlineStr"/>
      <c r="S344" s="2" t="inlineStr">
        <is>
          <t>1</t>
        </is>
      </c>
      <c r="T344" s="2" t="inlineStr"/>
      <c r="U344" s="2" t="inlineStr"/>
      <c r="V344" s="2" t="inlineStr">
        <is>
          <t>ibm</t>
        </is>
      </c>
      <c r="W344" s="2" t="inlineStr">
        <is>
          <t>ibm</t>
        </is>
      </c>
      <c r="X344" s="2" t="inlineStr">
        <is>
          <t>Element with "region" role does not have a label</t>
        </is>
      </c>
      <c r="Y344" s="2" t="inlineStr">
        <is>
          <t>/html[1]/body[1]/div[1]/div[5]/div[1]/section[8]/div[1]/div[1]/div[1]/div[1]/div[1]/div[1]</t>
        </is>
      </c>
      <c r="Z344" s="2" t="inlineStr">
        <is>
          <t>/html[1]/body[1]/div[1]/div[5]/div[1]/section[8]/div[1]/div[1]/div[1]/div[1]/div[1]/div[1]</t>
        </is>
      </c>
      <c r="AA344" s="2" t="inlineStr">
        <is>
          <t>other::html/body|/html/body/div/div/div/section/div/div/div/div/div/div</t>
        </is>
      </c>
    </row>
    <row r="345">
      <c r="A345" s="3" t="inlineStr">
        <is>
          <t>344</t>
        </is>
      </c>
      <c r="B345" s="3" t="inlineStr">
        <is>
          <t>1</t>
        </is>
      </c>
      <c r="C345" s="3" t="inlineStr">
        <is>
          <t>53</t>
        </is>
      </c>
      <c r="D345" s="3" t="inlineStr">
        <is>
          <t>7</t>
        </is>
      </c>
      <c r="E345" s="3" t="inlineStr">
        <is>
          <t>303</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298</t>
        </is>
      </c>
      <c r="Q345" s="3" t="inlineStr">
        <is>
          <t>False</t>
        </is>
      </c>
      <c r="R345" s="3" t="inlineStr"/>
      <c r="S345" s="3" t="inlineStr">
        <is>
          <t>1</t>
        </is>
      </c>
      <c r="T345" s="3" t="inlineStr"/>
      <c r="U345" s="3" t="inlineStr"/>
      <c r="V345" s="3" t="inlineStr">
        <is>
          <t>ibm</t>
        </is>
      </c>
      <c r="W345" s="3" t="inlineStr">
        <is>
          <t>ibm</t>
        </is>
      </c>
      <c r="X345" s="3" t="inlineStr">
        <is>
          <t>Element with "region" role does not have a label</t>
        </is>
      </c>
      <c r="Y345" s="3" t="inlineStr">
        <is>
          <t>/html[1]/body[1]/div[1]/main[1]/section[1]/div[2]/div[2]</t>
        </is>
      </c>
      <c r="Z345" s="3" t="inlineStr">
        <is>
          <t>/html[1]/body[1]/div[1]/main[1]/section[1]/div[2]/div[2]</t>
        </is>
      </c>
      <c r="AA345" s="3" t="inlineStr">
        <is>
          <t>other::html/body/main|/html/body/div/main/section/div/div</t>
        </is>
      </c>
    </row>
    <row r="346">
      <c r="A346" s="2" t="inlineStr">
        <is>
          <t>345</t>
        </is>
      </c>
      <c r="B346" s="2" t="inlineStr">
        <is>
          <t>1</t>
        </is>
      </c>
      <c r="C346" s="2" t="inlineStr">
        <is>
          <t>21</t>
        </is>
      </c>
      <c r="D346" s="2" t="inlineStr">
        <is>
          <t>7</t>
        </is>
      </c>
      <c r="E346" s="2" t="inlineStr">
        <is>
          <t>304</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299</t>
        </is>
      </c>
      <c r="Q346" s="2" t="inlineStr">
        <is>
          <t>False</t>
        </is>
      </c>
      <c r="R346" s="2" t="inlineStr"/>
      <c r="S346" s="2" t="inlineStr">
        <is>
          <t>1</t>
        </is>
      </c>
      <c r="T346" s="2" t="inlineStr"/>
      <c r="U346" s="2" t="inlineStr"/>
      <c r="V346" s="2" t="inlineStr">
        <is>
          <t>ibm</t>
        </is>
      </c>
      <c r="W346" s="2" t="inlineStr">
        <is>
          <t>ibm</t>
        </is>
      </c>
      <c r="X346" s="2" t="inlineStr">
        <is>
          <t>Content is not within a landmark element</t>
        </is>
      </c>
      <c r="Y346" s="2" t="inlineStr">
        <is>
          <t>/html[1]/body[1]/div[1]/div[4]/section[1]/div[1]/div[1]/div[1]/div[1]</t>
        </is>
      </c>
      <c r="Z346" s="2" t="inlineStr">
        <is>
          <t>/html[1]/body[1]/div[1]/div[4]/section[1]/div[1]/div[1]/div[1]/div[1]</t>
        </is>
      </c>
      <c r="AA346" s="2" t="inlineStr">
        <is>
          <t>other::html/body|/html/body/div/div/section/div/div/div/div</t>
        </is>
      </c>
    </row>
    <row r="347">
      <c r="A347" s="3" t="inlineStr">
        <is>
          <t>346</t>
        </is>
      </c>
      <c r="B347" s="3" t="inlineStr">
        <is>
          <t>1</t>
        </is>
      </c>
      <c r="C347" s="3" t="inlineStr">
        <is>
          <t>54</t>
        </is>
      </c>
      <c r="D347" s="3" t="inlineStr">
        <is>
          <t>7</t>
        </is>
      </c>
      <c r="E347" s="3" t="inlineStr">
        <is>
          <t>302</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2</t>
        </is>
      </c>
      <c r="P347" s="3" t="inlineStr">
        <is>
          <t>181</t>
        </is>
      </c>
      <c r="Q347" s="3" t="inlineStr">
        <is>
          <t>False</t>
        </is>
      </c>
      <c r="R347" s="3" t="inlineStr"/>
      <c r="S347" s="3" t="inlineStr">
        <is>
          <t>1</t>
        </is>
      </c>
      <c r="T347" s="3" t="inlineStr"/>
      <c r="U347" s="3" t="inlineStr"/>
      <c r="V347" s="3" t="inlineStr">
        <is>
          <t>ibm</t>
        </is>
      </c>
      <c r="W347" s="3" t="inlineStr">
        <is>
          <t>ibm</t>
        </is>
      </c>
      <c r="X347" s="3" t="inlineStr">
        <is>
          <t>Multiple elements with "region" landmarks within the same parent region are not distinguished from one another because they have the same "" label</t>
        </is>
      </c>
      <c r="Y347" s="3" t="inlineStr">
        <is>
          <t>/html[1]/body[1]/div[1]/div[5]/div[1]/section[8]/div[1]/div[1]/div[1]/div[1]/div[1]/div[1]</t>
        </is>
      </c>
      <c r="Z347" s="3" t="inlineStr">
        <is>
          <t>/html[1]/body[1]/div[1]/div[5]/div[1]/section[8]/div[1]/div[1]/div[1]/div[1]/div[1]/div[1]</t>
        </is>
      </c>
      <c r="AA347" s="3" t="inlineStr">
        <is>
          <t>other::html/body|/html/body/div/div/div/section/div/div/div/div/div/div</t>
        </is>
      </c>
    </row>
    <row r="348">
      <c r="A348" s="2" t="inlineStr">
        <is>
          <t>347</t>
        </is>
      </c>
      <c r="B348" s="2" t="inlineStr">
        <is>
          <t>1</t>
        </is>
      </c>
      <c r="C348" s="2" t="inlineStr">
        <is>
          <t>11</t>
        </is>
      </c>
      <c r="D348" s="2" t="inlineStr">
        <is>
          <t>6</t>
        </is>
      </c>
      <c r="E348" s="2" t="inlineStr">
        <is>
          <t>305</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300</t>
        </is>
      </c>
      <c r="Q348" s="2" t="inlineStr">
        <is>
          <t>False</t>
        </is>
      </c>
      <c r="R348" s="2" t="inlineStr"/>
      <c r="S348" s="2" t="inlineStr">
        <is>
          <t>1</t>
        </is>
      </c>
      <c r="T348" s="2" t="inlineStr"/>
      <c r="U348" s="2" t="inlineStr"/>
      <c r="V348" s="2" t="inlineStr">
        <is>
          <t>nu-html-checker</t>
        </is>
      </c>
      <c r="W348" s="2" t="inlineStr">
        <is>
          <t>nu-html-checker</t>
        </is>
      </c>
      <c r="X348" s="2" t="inlineStr">
        <is>
          <t>Element “style” not allowed as child of element “div” in this context. (Suppressing further errors from this subtree.)</t>
        </is>
      </c>
      <c r="Y348" s="2" t="inlineStr">
        <is>
          <t xml:space="preserve">"w-embed"&gt;&lt;style&gt;
 </t>
        </is>
      </c>
      <c r="Z348" s="2" t="inlineStr">
        <is>
          <t xml:space="preserve">"w-embed"&gt;&lt;style&gt;
 </t>
        </is>
      </c>
      <c r="AA348" s="2" t="inlineStr">
        <is>
          <t>other::"w-embed"/&lt;style|"w-embed"</t>
        </is>
      </c>
    </row>
    <row r="349">
      <c r="A349" s="3" t="inlineStr">
        <is>
          <t>348</t>
        </is>
      </c>
      <c r="B349" s="3" t="inlineStr">
        <is>
          <t>1</t>
        </is>
      </c>
      <c r="C349" s="3" t="inlineStr">
        <is>
          <t>11</t>
        </is>
      </c>
      <c r="D349" s="3" t="inlineStr">
        <is>
          <t>6</t>
        </is>
      </c>
      <c r="E349" s="3" t="inlineStr">
        <is>
          <t>306</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301</t>
        </is>
      </c>
      <c r="Q349" s="3" t="inlineStr">
        <is>
          <t>False</t>
        </is>
      </c>
      <c r="R349" s="3" t="inlineStr"/>
      <c r="S349" s="3" t="inlineStr">
        <is>
          <t>1</t>
        </is>
      </c>
      <c r="T349" s="3" t="inlineStr"/>
      <c r="U349" s="3" t="inlineStr"/>
      <c r="V349" s="3" t="inlineStr">
        <is>
          <t>nu-html-checker</t>
        </is>
      </c>
      <c r="W349" s="3" t="inlineStr">
        <is>
          <t>nu-html-checker</t>
        </is>
      </c>
      <c r="X349" s="3" t="inlineStr">
        <is>
          <t>CSS: Parse Error.</t>
        </is>
      </c>
      <c r="Y349" s="3" t="inlineStr">
        <is>
          <t>, #EDE4D8 93%);
}
.product-he</t>
        </is>
      </c>
      <c r="Z349" s="3" t="inlineStr">
        <is>
          <t>, #EDE4D8 93%);
}
.product-he</t>
        </is>
      </c>
      <c r="AA349" s="3" t="inlineStr">
        <is>
          <t>other::,/#ede4d8/93%);
}
.product-he|id=ede4d8</t>
        </is>
      </c>
    </row>
    <row r="350">
      <c r="A350" s="2" t="inlineStr">
        <is>
          <t>349</t>
        </is>
      </c>
      <c r="B350" s="2" t="inlineStr">
        <is>
          <t>1</t>
        </is>
      </c>
      <c r="C350" s="2" t="inlineStr">
        <is>
          <t>17</t>
        </is>
      </c>
      <c r="D350" s="2" t="inlineStr">
        <is>
          <t>5</t>
        </is>
      </c>
      <c r="E350" s="2" t="inlineStr">
        <is>
          <t>307</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302</t>
        </is>
      </c>
      <c r="Q350" s="2" t="inlineStr">
        <is>
          <t>False</t>
        </is>
      </c>
      <c r="R350" s="2" t="inlineStr"/>
      <c r="S350" s="2" t="inlineStr">
        <is>
          <t>1</t>
        </is>
      </c>
      <c r="T350" s="2" t="inlineStr"/>
      <c r="U350" s="2" t="inlineStr"/>
      <c r="V350" s="2" t="inlineStr">
        <is>
          <t>nu-html-checker</t>
        </is>
      </c>
      <c r="W350" s="2" t="inlineStr">
        <is>
          <t>nu-html-checker</t>
        </is>
      </c>
      <c r="X350" s="2" t="inlineStr">
        <is>
          <t>Attribute “fs-list-load” not allowed on element “div” at this point. | Attribute “fs-list-element” not allowed on element “div” at this point.</t>
        </is>
      </c>
      <c r="Y350" s="2" t="inlineStr">
        <is>
          <t>dyn-list"&gt;&lt;div fs-list-load="more" fs-list-element="list" role="list" class="news-list__grid w-dyn-items"&gt;&lt;div d</t>
        </is>
      </c>
      <c r="Z350" s="2" t="inlineStr">
        <is>
          <t>dyn-list"&gt;&lt;div fs-list-load="more" fs-list-element="list" role="list" class="news-list__grid w-dyn-items"&gt;&lt;div d</t>
        </is>
      </c>
      <c r="AA350" s="2" t="inlineStr">
        <is>
          <t>list::w-dyn-items"/&lt;div/d|dyn-list"</t>
        </is>
      </c>
    </row>
    <row r="351">
      <c r="A351" s="3" t="inlineStr">
        <is>
          <t>350</t>
        </is>
      </c>
      <c r="B351" s="3" t="inlineStr">
        <is>
          <t>1</t>
        </is>
      </c>
      <c r="C351" s="3" t="inlineStr">
        <is>
          <t>17</t>
        </is>
      </c>
      <c r="D351" s="3" t="inlineStr">
        <is>
          <t>11</t>
        </is>
      </c>
      <c r="E351" s="3" t="inlineStr">
        <is>
          <t>308</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303</t>
        </is>
      </c>
      <c r="Q351" s="3" t="inlineStr">
        <is>
          <t>False</t>
        </is>
      </c>
      <c r="R351" s="3" t="inlineStr"/>
      <c r="S351" s="3" t="inlineStr">
        <is>
          <t>1</t>
        </is>
      </c>
      <c r="T351" s="3" t="inlineStr"/>
      <c r="U351" s="3" t="inlineStr"/>
      <c r="V351" s="3" t="inlineStr">
        <is>
          <t>nu-html-checker</t>
        </is>
      </c>
      <c r="W351" s="3" t="inlineStr">
        <is>
          <t>nu-html-checker</t>
        </is>
      </c>
      <c r="X351" s="3" t="inlineStr">
        <is>
          <t>Element “button” is missing one or more of the following attributes: “aria-checked”, “role”, “type”.</t>
        </is>
      </c>
      <c r="Y351" s="3" t="inlineStr">
        <is>
          <t>controls"&gt;&lt;button class="tab-content__panel-control plausible-event-name--Feature+Click plausible-event-feature--Floor-to-countertop+reach active" aria-selected="true"&gt;&lt;div&gt;F</t>
        </is>
      </c>
      <c r="Z351" s="3" t="inlineStr">
        <is>
          <t>controls"&gt;&lt;button class="tab-content__panel-control plausible-event-name--Feature+Click plausible-event-feature--Follows+your+lead active" aria-selected="true"&gt;&lt;div&gt;F</t>
        </is>
      </c>
      <c r="AA351" s="3" t="inlineStr">
        <is>
          <t>form::aria-selected="true"/&lt;div/f|controls"</t>
        </is>
      </c>
    </row>
    <row r="352">
      <c r="A352" s="2" t="inlineStr">
        <is>
          <t>351</t>
        </is>
      </c>
      <c r="B352" s="2" t="inlineStr">
        <is>
          <t>1</t>
        </is>
      </c>
      <c r="C352" s="2" t="inlineStr">
        <is>
          <t>44</t>
        </is>
      </c>
      <c r="D352" s="2" t="inlineStr">
        <is>
          <t>2</t>
        </is>
      </c>
      <c r="E352" s="2" t="inlineStr">
        <is>
          <t>309</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304</t>
        </is>
      </c>
      <c r="Q352" s="2" t="inlineStr">
        <is>
          <t>False</t>
        </is>
      </c>
      <c r="R352" s="2" t="inlineStr"/>
      <c r="S352" s="2" t="inlineStr">
        <is>
          <t>1</t>
        </is>
      </c>
      <c r="T352" s="2" t="inlineStr"/>
      <c r="U352" s="2" t="inlineStr"/>
      <c r="V352" s="2" t="inlineStr">
        <is>
          <t>speca11y</t>
        </is>
      </c>
      <c r="W352" s="2" t="inlineStr">
        <is>
          <t>speca11y</t>
        </is>
      </c>
      <c r="X352" s="2" t="inlineStr">
        <is>
          <t>Element with role="list" must contain at least one child with role: listitem.</t>
        </is>
      </c>
      <c r="Y352" s="2" t="inlineStr">
        <is>
          <t>&lt;ol role="list"&gt;&lt;li&gt;In the event of a Personal Data Breach, Fauna shall, without undue delay, inform Customer of the Personal Data Breach and take such steps as Fauna in its sole discretion deems necessary and reasonable to remediate such Personal Data Breach, to the extent that remediation is within Fauna’s reasonable control.&lt;/li&gt;&lt;li&gt;In the event of a Personal Data Breach, Fauna shall, taking into account the nature of the processing and the information available to Fauna, provide Customer with reasonable cooperation and assistance necessary for Customer to comply with its obligations under Privacy Laws with respect to notifying (i) the relevant regulatory agency and (ii) Consumers affected by such Personal Data Breach without undue delay.&lt;/li&gt;&lt;li&gt;The obligations described in Sections 8.1 and 8.2 shall not apply in the event that a Personal Data Breach results from the actions or omissions of Customer. Fauna’s obligation to report or respond to a Personal Data Breach under Sections 8.1 and 8.2 will not be construed as an acknowledgement by Fauna of any fault or liability with respect to the Personal Data Breach. &amp;nbsp;&lt;/li&gt;&lt;/ol&gt;</t>
        </is>
      </c>
      <c r="Z352" s="2" t="inlineStr">
        <is>
          <t>ol:nth-of-type(2) &gt; li:nth-of-type(1) &gt; ol</t>
        </is>
      </c>
      <c r="AA352" s="2" t="inlineStr">
        <is>
          <t>list::li/&lt;/ol|ol</t>
        </is>
      </c>
    </row>
    <row r="353">
      <c r="A353" s="3" t="inlineStr">
        <is>
          <t>352</t>
        </is>
      </c>
      <c r="B353" s="3" t="inlineStr">
        <is>
          <t>1</t>
        </is>
      </c>
      <c r="C353" s="3" t="inlineStr">
        <is>
          <t>44</t>
        </is>
      </c>
      <c r="D353" s="3" t="inlineStr">
        <is>
          <t>2</t>
        </is>
      </c>
      <c r="E353" s="3" t="inlineStr">
        <is>
          <t>310</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305</t>
        </is>
      </c>
      <c r="Q353" s="3" t="inlineStr">
        <is>
          <t>False</t>
        </is>
      </c>
      <c r="R353" s="3" t="inlineStr"/>
      <c r="S353" s="3" t="inlineStr">
        <is>
          <t>1</t>
        </is>
      </c>
      <c r="T353" s="3" t="inlineStr"/>
      <c r="U353" s="3" t="inlineStr"/>
      <c r="V353" s="3" t="inlineStr">
        <is>
          <t>speca11y</t>
        </is>
      </c>
      <c r="W353" s="3" t="inlineStr">
        <is>
          <t>speca11y</t>
        </is>
      </c>
      <c r="X353" s="3" t="inlineStr">
        <is>
          <t>Element with role="list" must contain at least one child with role: listitem.</t>
        </is>
      </c>
      <c r="Y353" s="3" t="inlineStr">
        <is>
          <t>&lt;ul role="list" class="footer-content__col-list"&gt;&lt;li class="footer-content__list-item"&gt;&lt;a href="https://www.youtube.com/@FaunaRobotics" target="_blank" class="text-link"&gt;YouTube&lt;/a&gt;&lt;/li&gt;&lt;li class="footer-content__list-item"&gt;&lt;a href="https://x.com/faunarobotics" target="_blank" class="text-link"&gt;X (Twitter)&lt;/a&gt;&lt;/li&gt;&lt;li class="footer-content__list-item"&gt;&lt;a href="https://www.linkedin.com/company/fauna-robotics/" target="_blank" class="text-link"&gt;LinkedIn&lt;/a&gt;&lt;/li&gt;&lt;li class="footer-content__list-item"&gt;&lt;a href="https://www.instagram.com/faunarobotics/?igsh=cGg0dnozNGpiYm85#" target="_blank" class="text-link"&gt;Instagram&lt;/a&gt;&lt;/li&gt;&lt;/ul&gt;</t>
        </is>
      </c>
      <c r="Z353" s="3" t="inlineStr">
        <is>
          <t>div.footer-content__col-right:nth-of-type(2) &gt; div.footer-content__col:nth-of-type(2) &gt; ul.footer-content__col-list</t>
        </is>
      </c>
      <c r="AA353" s="3" t="inlineStr">
        <is>
          <t>navigation::li/&lt;/ul|div.footer-content__col-right</t>
        </is>
      </c>
    </row>
    <row r="354">
      <c r="A354" s="2" t="inlineStr">
        <is>
          <t>353</t>
        </is>
      </c>
      <c r="B354" s="2" t="inlineStr">
        <is>
          <t>1</t>
        </is>
      </c>
      <c r="C354" s="2" t="inlineStr">
        <is>
          <t>38</t>
        </is>
      </c>
      <c r="D354" s="2" t="inlineStr">
        <is>
          <t>6</t>
        </is>
      </c>
      <c r="E354" s="2" t="inlineStr">
        <is>
          <t>311</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306</t>
        </is>
      </c>
      <c r="Q354" s="2" t="inlineStr">
        <is>
          <t>False</t>
        </is>
      </c>
      <c r="R354" s="2" t="inlineStr"/>
      <c r="S354" s="2" t="inlineStr">
        <is>
          <t>1</t>
        </is>
      </c>
      <c r="T354" s="2" t="inlineStr"/>
      <c r="U354" s="2" t="inlineStr"/>
      <c r="V354" s="2" t="inlineStr">
        <is>
          <t>speca11y</t>
        </is>
      </c>
      <c r="W354" s="2" t="inlineStr">
        <is>
          <t>speca11y</t>
        </is>
      </c>
      <c r="X354" s="2" t="inlineStr">
        <is>
          <t>Element extends beyond 320px viewport (width: 401px). Content must reflow without horizontal scrolling.</t>
        </is>
      </c>
      <c r="Y354" s="2" t="inlineStr">
        <is>
          <t>&lt;div class="navbar-menu__content-buttons"&gt;&lt;a href="https://form.typeform.com/to/HsZsaqmn" target="_blank" class="button-large button-primary w-inline-block"&gt;&lt;div&gt;Request Robot&lt;/div&gt;&lt;/a&gt;&lt;/div&gt;</t>
        </is>
      </c>
      <c r="Z354" s="2" t="inlineStr">
        <is>
          <t>div.navbar-menu:nth-of-type(1) &gt; div.navbar-menu__content &gt; div.navbar-menu__content-buttons:nth-of-type(3)</t>
        </is>
      </c>
      <c r="AA354" s="2" t="inlineStr">
        <is>
          <t>navigation::&lt;/a/&lt;|div.navbar-menu</t>
        </is>
      </c>
    </row>
    <row r="355">
      <c r="A355" s="3" t="inlineStr">
        <is>
          <t>354</t>
        </is>
      </c>
      <c r="B355" s="3" t="inlineStr">
        <is>
          <t>1</t>
        </is>
      </c>
      <c r="C355" s="3" t="inlineStr">
        <is>
          <t>38</t>
        </is>
      </c>
      <c r="D355" s="3" t="inlineStr">
        <is>
          <t>6</t>
        </is>
      </c>
      <c r="E355" s="3" t="inlineStr">
        <is>
          <t>312</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307</t>
        </is>
      </c>
      <c r="Q355" s="3" t="inlineStr">
        <is>
          <t>False</t>
        </is>
      </c>
      <c r="R355" s="3" t="inlineStr"/>
      <c r="S355" s="3" t="inlineStr">
        <is>
          <t>1</t>
        </is>
      </c>
      <c r="T355" s="3" t="inlineStr"/>
      <c r="U355" s="3" t="inlineStr"/>
      <c r="V355" s="3" t="inlineStr">
        <is>
          <t>speca11y</t>
        </is>
      </c>
      <c r="W355" s="3" t="inlineStr">
        <is>
          <t>speca11y</t>
        </is>
      </c>
      <c r="X355" s="3" t="inlineStr">
        <is>
          <t>Element extends beyond 320px viewport (width: 11px). Content must reflow without horizontal scrolling. | Element extends beyond 320px viewport (width: 6px). Content must reflow without horizontal scrolling.</t>
        </is>
      </c>
      <c r="Y355" s="3" t="inlineStr">
        <is>
          <t>&lt;path d="M9.979 4.125L15.8123 9.95833L9.979 15.7917" stroke="currentColor" stroke-width="2" stroke-linecap="round"&gt;&lt;/path&gt;</t>
        </is>
      </c>
      <c r="Z355" s="3" t="inlineStr">
        <is>
          <t>div.embed-icon.w-embed:nth-of-type(2) &gt; svg &gt; path:nth-of-type(1)</t>
        </is>
      </c>
      <c r="AA355" s="3" t="inlineStr">
        <is>
          <t>image::stroke-linecap="round"/&lt;/path|div.embed-icon.w-embed</t>
        </is>
      </c>
    </row>
    <row r="356">
      <c r="A356" s="2" t="inlineStr">
        <is>
          <t>355</t>
        </is>
      </c>
      <c r="B356" s="2" t="inlineStr">
        <is>
          <t>1</t>
        </is>
      </c>
      <c r="C356" s="2" t="inlineStr">
        <is>
          <t>39</t>
        </is>
      </c>
      <c r="D356" s="2" t="inlineStr">
        <is>
          <t>6</t>
        </is>
      </c>
      <c r="E356" s="2" t="inlineStr">
        <is>
          <t>31</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16</t>
        </is>
      </c>
      <c r="P356" s="2" t="inlineStr">
        <is>
          <t>81</t>
        </is>
      </c>
      <c r="Q356" s="2" t="inlineStr">
        <is>
          <t>False</t>
        </is>
      </c>
      <c r="R356" s="2" t="inlineStr"/>
      <c r="S356" s="2" t="inlineStr">
        <is>
          <t>1</t>
        </is>
      </c>
      <c r="T356" s="2" t="inlineStr"/>
      <c r="U356" s="2" t="inlineStr"/>
      <c r="V356" s="2" t="inlineStr">
        <is>
          <t>speca11y</t>
        </is>
      </c>
      <c r="W356" s="2" t="inlineStr">
        <is>
          <t>speca11y</t>
        </is>
      </c>
      <c r="X356" s="2" t="inlineStr">
        <is>
          <t>Focused element is more than 50% obscured by a fixed/sticky positioned element.</t>
        </is>
      </c>
      <c r="Y356" s="2" t="inlineStr">
        <is>
          <t>&lt;a href="/news" class="navbar-link"&gt;News&lt;/a&gt;</t>
        </is>
      </c>
      <c r="Z356" s="2" t="inlineStr">
        <is>
          <t>a</t>
        </is>
      </c>
      <c r="AA356" s="2" t="inlineStr">
        <is>
          <t>navigation::class="navbar-link"/news&lt;/a|&lt;a</t>
        </is>
      </c>
    </row>
    <row r="357">
      <c r="A357" s="3" t="inlineStr">
        <is>
          <t>356</t>
        </is>
      </c>
      <c r="B357" s="3" t="inlineStr">
        <is>
          <t>1</t>
        </is>
      </c>
      <c r="C357" s="3" t="inlineStr">
        <is>
          <t>55</t>
        </is>
      </c>
      <c r="D357" s="3" t="inlineStr">
        <is>
          <t>5</t>
        </is>
      </c>
      <c r="E357" s="3" t="inlineStr">
        <is>
          <t>313</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308</t>
        </is>
      </c>
      <c r="Q357" s="3" t="inlineStr">
        <is>
          <t>False</t>
        </is>
      </c>
      <c r="R357" s="3" t="inlineStr"/>
      <c r="S357" s="3" t="inlineStr">
        <is>
          <t>1</t>
        </is>
      </c>
      <c r="T357" s="3" t="inlineStr"/>
      <c r="U357" s="3" t="inlineStr"/>
      <c r="V357" s="3" t="inlineStr">
        <is>
          <t>speca11y</t>
        </is>
      </c>
      <c r="W357" s="3" t="inlineStr">
        <is>
          <t>speca11y</t>
        </is>
      </c>
      <c r="X357" s="3" t="inlineStr">
        <is>
          <t>Duplicate ID "w-node-_75723dcf-83fb-2c07-3aed-825c71c01abb-f568663a" found (2 elements share this ID). IDs must be unique on the page.</t>
        </is>
      </c>
      <c r="Y357" s="3" t="inlineStr">
        <is>
          <t>&lt;div data-item="Blog post" id="w-node-_75723dcf-83fb-2c07-3aed-825c71c01abb-f568663a" role="listitem" class="news-list__grid-item w-dyn-item"&gt;&lt;div class="news-item__featured-content is--list-item"&gt;</t>
        </is>
      </c>
      <c r="Z357" s="3" t="inlineStr">
        <is>
          <t>#w-node-_75723dcf-83fb-2c07-3aed-825c71c01abb-f568663a</t>
        </is>
      </c>
      <c r="AA357" s="3" t="inlineStr">
        <is>
          <t>list::&lt;div/class="news-item__featured-content/is--list-item"|id=w-node-_75723dcf-83fb-2c07-3aed-825c71c01abb-f568663a</t>
        </is>
      </c>
    </row>
    <row r="358">
      <c r="A358" s="2" t="inlineStr">
        <is>
          <t>357</t>
        </is>
      </c>
      <c r="B358" s="2" t="inlineStr">
        <is>
          <t>1</t>
        </is>
      </c>
      <c r="C358" s="2" t="inlineStr">
        <is>
          <t>56</t>
        </is>
      </c>
      <c r="D358" s="2" t="inlineStr">
        <is>
          <t>6</t>
        </is>
      </c>
      <c r="E358" s="2" t="inlineStr">
        <is>
          <t>314</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309</t>
        </is>
      </c>
      <c r="Q358" s="2" t="inlineStr">
        <is>
          <t>False</t>
        </is>
      </c>
      <c r="R358" s="2" t="inlineStr"/>
      <c r="S358" s="2" t="inlineStr">
        <is>
          <t>1</t>
        </is>
      </c>
      <c r="T358" s="2" t="inlineStr"/>
      <c r="U358" s="2" t="inlineStr"/>
      <c r="V358" s="2" t="inlineStr">
        <is>
          <t>speca11y</t>
        </is>
      </c>
      <c r="W358" s="2" t="inlineStr">
        <is>
          <t>speca11y</t>
        </is>
      </c>
      <c r="X358" s="2" t="inlineStr">
        <is>
          <t>Interactive element contains a nested interactive child. Nested interactive elements cause unpredictable behavior for assistive technologies.</t>
        </is>
      </c>
      <c r="Y358" s="2" t="inlineStr">
        <is>
          <t>&lt;div class="ModalMenu_module_menuPanel__40756e47" role="menu" aria-label="Settings"&gt;</t>
        </is>
      </c>
      <c r="Z358" s="2" t="inlineStr">
        <is>
          <t>iframe[src="https://player.vimeo.com/video/1159645799?api=1&amp;badge=0&amp;autopause=0&amp;player_id=0&amp;controls=1&amp;title=0&amp;byline=0&amp;portrait=0&amp;dnt=1"] &gt;&gt;&gt; #player &gt; div:nth-of-type(5) &gt; div:nth-of-type(6) &gt; div:nth-of-type(2) &gt; div &gt; div:nth-of-type(2) &gt; div:nth-of-type(1)</t>
        </is>
      </c>
      <c r="AA358" s="2" t="inlineStr">
        <is>
          <t>document_metadata::page-level-issue</t>
        </is>
      </c>
    </row>
    <row r="359">
      <c r="A359" s="3" t="inlineStr">
        <is>
          <t>358</t>
        </is>
      </c>
      <c r="B359" s="3" t="inlineStr">
        <is>
          <t>1</t>
        </is>
      </c>
      <c r="C359" s="3" t="inlineStr">
        <is>
          <t>57</t>
        </is>
      </c>
      <c r="D359" s="3" t="inlineStr">
        <is>
          <t>6</t>
        </is>
      </c>
      <c r="E359" s="3" t="inlineStr">
        <is>
          <t>315</t>
        </is>
      </c>
      <c r="F359" s="11" t="inlineStr">
        <is>
          <t>warning</t>
        </is>
      </c>
      <c r="G359" s="3" t="inlineStr">
        <is>
          <t>5</t>
        </is>
      </c>
      <c r="H359" s="3" t="inlineStr">
        <is>
          <t>Warning</t>
        </is>
      </c>
      <c r="I359" s="3" t="inlineStr">
        <is>
          <t>True</t>
        </is>
      </c>
      <c r="J359" s="3" t="inlineStr"/>
      <c r="K359" s="3" t="inlineStr"/>
      <c r="L359" s="3" t="inlineStr">
        <is>
          <t>False</t>
        </is>
      </c>
      <c r="M359" s="3" t="inlineStr">
        <is>
          <t>4</t>
        </is>
      </c>
      <c r="N359" s="3" t="inlineStr">
        <is>
          <t>11</t>
        </is>
      </c>
      <c r="O359" s="3" t="inlineStr">
        <is>
          <t>1</t>
        </is>
      </c>
      <c r="P359" s="3" t="inlineStr">
        <is>
          <t>636</t>
        </is>
      </c>
      <c r="Q359" s="3" t="inlineStr">
        <is>
          <t>False</t>
        </is>
      </c>
      <c r="R359" s="3" t="inlineStr"/>
      <c r="S359" s="3" t="inlineStr">
        <is>
          <t>1</t>
        </is>
      </c>
      <c r="T359" s="3" t="inlineStr"/>
      <c r="U359" s="3" t="inlineStr"/>
      <c r="V359" s="3" t="inlineStr">
        <is>
          <t>alfa</t>
        </is>
      </c>
      <c r="W359" s="3" t="inlineStr">
        <is>
          <t>alfa</t>
        </is>
      </c>
      <c r="X359" s="3" t="inlineStr">
        <is>
          <t>No extra information</t>
        </is>
      </c>
      <c r="Y359" s="3" t="inlineStr"/>
      <c r="Z359" s="3" t="inlineStr">
        <is>
          <t>f87b8ad9f87fbcaa9e7aaa667ebc27a7</t>
        </is>
      </c>
      <c r="AA359" s="3" t="inlineStr">
        <is>
          <t>document_metadata::page-level-issue</t>
        </is>
      </c>
    </row>
    <row r="360">
      <c r="A360" s="2" t="inlineStr">
        <is>
          <t>359</t>
        </is>
      </c>
      <c r="B360" s="2" t="inlineStr">
        <is>
          <t>1</t>
        </is>
      </c>
      <c r="C360" s="2" t="inlineStr">
        <is>
          <t>17</t>
        </is>
      </c>
      <c r="D360" s="2" t="inlineStr">
        <is>
          <t>8</t>
        </is>
      </c>
      <c r="E360" s="2" t="inlineStr">
        <is>
          <t>316</t>
        </is>
      </c>
      <c r="F360" s="11" t="inlineStr">
        <is>
          <t>warning</t>
        </is>
      </c>
      <c r="G360" s="2" t="inlineStr">
        <is>
          <t>5</t>
        </is>
      </c>
      <c r="H360" s="2" t="inlineStr">
        <is>
          <t>Warning</t>
        </is>
      </c>
      <c r="I360" s="2" t="inlineStr">
        <is>
          <t>True</t>
        </is>
      </c>
      <c r="J360" s="2" t="inlineStr"/>
      <c r="K360" s="2" t="inlineStr"/>
      <c r="L360" s="2" t="inlineStr">
        <is>
          <t>False</t>
        </is>
      </c>
      <c r="M360" s="2" t="inlineStr">
        <is>
          <t>4</t>
        </is>
      </c>
      <c r="N360" s="2" t="inlineStr">
        <is>
          <t>11</t>
        </is>
      </c>
      <c r="O360" s="2" t="inlineStr">
        <is>
          <t>1</t>
        </is>
      </c>
      <c r="P360" s="2" t="inlineStr">
        <is>
          <t>637</t>
        </is>
      </c>
      <c r="Q360" s="2" t="inlineStr">
        <is>
          <t>False</t>
        </is>
      </c>
      <c r="R360" s="2" t="inlineStr"/>
      <c r="S360" s="2" t="inlineStr">
        <is>
          <t>1</t>
        </is>
      </c>
      <c r="T360" s="2" t="inlineStr"/>
      <c r="U360" s="2" t="inlineStr"/>
      <c r="V360" s="2" t="inlineStr">
        <is>
          <t>nu-html-checker</t>
        </is>
      </c>
      <c r="W360" s="2" t="inlineStr">
        <is>
          <t>nu-html-checker</t>
        </is>
      </c>
      <c r="X360" s="2" t="inlineStr">
        <is>
          <t>The “frameborder” attribute on the “iframe” element is obsolete. Use CSS instead.</t>
        </is>
      </c>
      <c r="Y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Z360" s="2"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AA360" s="2" t="inlineStr">
        <is>
          <t>image::data-ready="true"/&lt;/ifra|w-iframe"</t>
        </is>
      </c>
    </row>
    <row r="361">
      <c r="A361" s="3" t="inlineStr">
        <is>
          <t>360</t>
        </is>
      </c>
      <c r="B361" s="3" t="inlineStr">
        <is>
          <t>1</t>
        </is>
      </c>
      <c r="C361" s="3" t="inlineStr">
        <is>
          <t>13</t>
        </is>
      </c>
      <c r="D361" s="3" t="inlineStr">
        <is>
          <t>9</t>
        </is>
      </c>
      <c r="E361" s="3" t="inlineStr">
        <is>
          <t>40</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3</t>
        </is>
      </c>
      <c r="P361" s="3" t="inlineStr">
        <is>
          <t>83</t>
        </is>
      </c>
      <c r="Q361" s="3" t="inlineStr">
        <is>
          <t>False</t>
        </is>
      </c>
      <c r="R361" s="3" t="inlineStr"/>
      <c r="S361" s="3" t="inlineStr">
        <is>
          <t>1</t>
        </is>
      </c>
      <c r="T361" s="3" t="inlineStr"/>
      <c r="U361" s="3" t="inlineStr"/>
      <c r="V361" s="3" t="inlineStr">
        <is>
          <t>html-sniffer</t>
        </is>
      </c>
      <c r="W361" s="3" t="inlineStr">
        <is>
          <t>html-sniffer</t>
        </is>
      </c>
      <c r="X361" s="3" t="inlineStr">
        <is>
          <t>This button element does not have a name available to an accessibility API. Valid names are: title undefined, element content, aria-label undefined, aria-labelledby undefined.</t>
        </is>
      </c>
      <c r="Y361" s="3" t="inlineStr">
        <is>
          <t>button</t>
        </is>
      </c>
      <c r="Z361" s="3" t="inlineStr">
        <is>
          <t>button</t>
        </is>
      </c>
      <c r="AA361" s="3" t="inlineStr">
        <is>
          <t>button::button|button|&lt;button&gt;&lt;div</t>
        </is>
      </c>
    </row>
    <row r="362">
      <c r="A362" s="2" t="inlineStr">
        <is>
          <t>361</t>
        </is>
      </c>
      <c r="B362" s="2" t="inlineStr">
        <is>
          <t>1</t>
        </is>
      </c>
      <c r="C362" s="2" t="inlineStr">
        <is>
          <t>1</t>
        </is>
      </c>
      <c r="D362" s="2" t="inlineStr">
        <is>
          <t>3</t>
        </is>
      </c>
      <c r="E362" s="2" t="inlineStr">
        <is>
          <t>317</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310</t>
        </is>
      </c>
      <c r="Q362" s="2" t="inlineStr">
        <is>
          <t>False</t>
        </is>
      </c>
      <c r="R362" s="2" t="inlineStr"/>
      <c r="S362" s="2" t="inlineStr">
        <is>
          <t>1</t>
        </is>
      </c>
      <c r="T362" s="2" t="inlineStr"/>
      <c r="U362" s="2" t="inlineStr"/>
      <c r="V362" s="2" t="inlineStr">
        <is>
          <t>uuv</t>
        </is>
      </c>
      <c r="W362" s="2" t="inlineStr">
        <is>
          <t>uuv</t>
        </is>
      </c>
      <c r="X362" s="2" t="inlineStr">
        <is>
          <t>Fix any of the following:
  Element's background color could not be determined due to a background gradient</t>
        </is>
      </c>
      <c r="Y362" s="2" t="inlineStr">
        <is>
          <t>.footer-content__col-left &gt; p</t>
        </is>
      </c>
      <c r="Z362" s="2" t="inlineStr">
        <is>
          <t>.footer-content__col-left &gt; p</t>
        </is>
      </c>
      <c r="AA362" s="2" t="inlineStr">
        <is>
          <t>navigation::.footer-content__col-left/p|.footer-content__col-left</t>
        </is>
      </c>
    </row>
    <row r="363">
      <c r="A363" s="3" t="inlineStr">
        <is>
          <t>362</t>
        </is>
      </c>
      <c r="B363" s="3" t="inlineStr">
        <is>
          <t>1</t>
        </is>
      </c>
      <c r="C363" s="3" t="inlineStr">
        <is>
          <t>1</t>
        </is>
      </c>
      <c r="D363" s="3" t="inlineStr">
        <is>
          <t>1</t>
        </is>
      </c>
      <c r="E363" s="3" t="inlineStr">
        <is>
          <t>235</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175</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because element contains an image node</t>
        </is>
      </c>
      <c r="Y363" s="3" t="inlineStr">
        <is>
          <t>.mb-8</t>
        </is>
      </c>
      <c r="Z363" s="3" t="inlineStr">
        <is>
          <t>.mb-8</t>
        </is>
      </c>
      <c r="AA363" s="3" t="inlineStr">
        <is>
          <t>other::.mb|.mb-8</t>
        </is>
      </c>
    </row>
    <row r="364">
      <c r="A364" s="2" t="inlineStr">
        <is>
          <t>363</t>
        </is>
      </c>
      <c r="B364" s="2" t="inlineStr">
        <is>
          <t>1</t>
        </is>
      </c>
      <c r="C364" s="2" t="inlineStr">
        <is>
          <t>1</t>
        </is>
      </c>
      <c r="D364" s="2" t="inlineStr">
        <is>
          <t>1</t>
        </is>
      </c>
      <c r="E364" s="2" t="inlineStr">
        <is>
          <t>318</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311</t>
        </is>
      </c>
      <c r="Q364" s="2" t="inlineStr">
        <is>
          <t>False</t>
        </is>
      </c>
      <c r="R364" s="2" t="inlineStr"/>
      <c r="S364" s="2" t="inlineStr">
        <is>
          <t>1</t>
        </is>
      </c>
      <c r="T364" s="2" t="inlineStr"/>
      <c r="U364" s="2" t="inlineStr"/>
      <c r="V364" s="2" t="inlineStr">
        <is>
          <t>pa11y-axe</t>
        </is>
      </c>
      <c r="W364" s="2" t="inlineStr">
        <is>
          <t>pa11y-axe</t>
        </is>
      </c>
      <c r="X364" s="2" t="inlineStr">
        <is>
          <t>Elements must meet minimum color contrast ratio thresholds (https://dequeuniversity.com/rules/axe/4.11/color-contrast?application=axeAPI)</t>
        </is>
      </c>
      <c r="Y364" s="2" t="inlineStr">
        <is>
          <t>#w-node-_4566542a-26d5-bcb6-ff56-23c2e0cb73d4-cd9b83b6 &gt; p</t>
        </is>
      </c>
      <c r="Z364" s="2" t="inlineStr">
        <is>
          <t>#w-node-_4566542a-26d5-bcb6-ff56-23c2e0cb73d4-cd9b83b6 &gt; p</t>
        </is>
      </c>
      <c r="AA364" s="2" t="inlineStr">
        <is>
          <t>other::#w-node-_ad5-bcb6-ff56c2e0cb73d4-cd9b83b6/p|id=w-node-_4566542a-26d5-bcb6-ff56-23c2e0cb73d4-cd9b83b6</t>
        </is>
      </c>
    </row>
    <row r="365">
      <c r="A365" s="3" t="inlineStr">
        <is>
          <t>364</t>
        </is>
      </c>
      <c r="B365" s="3" t="inlineStr">
        <is>
          <t>1</t>
        </is>
      </c>
      <c r="C365" s="3" t="inlineStr">
        <is>
          <t>1</t>
        </is>
      </c>
      <c r="D365" s="3" t="inlineStr">
        <is>
          <t>1</t>
        </is>
      </c>
      <c r="E365" s="3" t="inlineStr">
        <is>
          <t>319</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312</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#w-node-bfc82ce2-9462-0d45-46a5-c9a2322d7808-cd9b83b6 &gt; p</t>
        </is>
      </c>
      <c r="Z365" s="3" t="inlineStr">
        <is>
          <t>#w-node-bfc82ce2-9462-0d45-46a5-c9a2322d7808-cd9b83b6 &gt; p</t>
        </is>
      </c>
      <c r="AA365" s="3" t="inlineStr">
        <is>
          <t>other::#w-node-bfc82ce2d45a5-c9a2322d7808-cd9b83b6/p|id=w-node-bfc82ce2-9462-0d45-46a5-c9a2322d7808-cd9b83b6</t>
        </is>
      </c>
    </row>
    <row r="366">
      <c r="A366" s="2" t="inlineStr">
        <is>
          <t>365</t>
        </is>
      </c>
      <c r="B366" s="2" t="inlineStr">
        <is>
          <t>1</t>
        </is>
      </c>
      <c r="C366" s="2" t="inlineStr">
        <is>
          <t>1</t>
        </is>
      </c>
      <c r="D366" s="2" t="inlineStr">
        <is>
          <t>1</t>
        </is>
      </c>
      <c r="E366" s="2" t="inlineStr">
        <is>
          <t>320</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313</t>
        </is>
      </c>
      <c r="Q366" s="2" t="inlineStr">
        <is>
          <t>False</t>
        </is>
      </c>
      <c r="R366" s="2" t="inlineStr"/>
      <c r="S366" s="2" t="inlineStr">
        <is>
          <t>1</t>
        </is>
      </c>
      <c r="T366" s="2" t="inlineStr"/>
      <c r="U366" s="2" t="inlineStr"/>
      <c r="V366" s="2" t="inlineStr">
        <is>
          <t>pa11y-axe</t>
        </is>
      </c>
      <c r="W366" s="2" t="inlineStr">
        <is>
          <t>pa11y-axe</t>
        </is>
      </c>
      <c r="X366" s="2" t="inlineStr">
        <is>
          <t>Elements must meet minimum color contrast ratio thresholds (https://dequeuniversity.com/rules/axe/4.11/color-contrast?application=axeAPI)</t>
        </is>
      </c>
      <c r="Y366" s="2" t="inlineStr">
        <is>
          <t>#w-node-_72c50a6b-7840-6c35-483f-3d1f1c23a8d9-7497a197 &gt; div &gt; p</t>
        </is>
      </c>
      <c r="Z366" s="2" t="inlineStr">
        <is>
          <t>#w-node-_72c50a6b-7840-6c35-483f-3d1f1c23a8d9-7497a197 &gt; div &gt; p</t>
        </is>
      </c>
      <c r="AA366" s="2" t="inlineStr">
        <is>
          <t>other::#w-node-_72c50a6bc35fd1f1c23a8d9a197/p|id=w-node-_72c50a6b-7840-6c35-483f-3d1f1c23a8d9-7497a197</t>
        </is>
      </c>
    </row>
    <row r="367">
      <c r="A367" s="3" t="inlineStr">
        <is>
          <t>366</t>
        </is>
      </c>
      <c r="B367" s="3" t="inlineStr">
        <is>
          <t>1</t>
        </is>
      </c>
      <c r="C367" s="3" t="inlineStr">
        <is>
          <t>1</t>
        </is>
      </c>
      <c r="D367" s="3" t="inlineStr">
        <is>
          <t>1</t>
        </is>
      </c>
      <c r="E367" s="3" t="inlineStr">
        <is>
          <t>321</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314</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#w-node-_2bc02d0b-58e2-a21a-c6a7-084924228283-7497a197 &gt; div:nth-child(1) &gt; p</t>
        </is>
      </c>
      <c r="Z367" s="3" t="inlineStr">
        <is>
          <t>#w-node-_2bc02d0b-58e2-a21a-c6a7-084924228283-7497a197 &gt; div:nth-child(1) &gt; p</t>
        </is>
      </c>
      <c r="AA367" s="3" t="inlineStr">
        <is>
          <t>table::#w-node-_2bc02d0be2-a21a-c6a7a197/div:nth-child(*)/p|id=w-node-_2bc02d0b-58e2-a21a-c6a7-084924228283-7497a197</t>
        </is>
      </c>
    </row>
    <row r="368">
      <c r="A368" s="2" t="inlineStr">
        <is>
          <t>367</t>
        </is>
      </c>
      <c r="B368" s="2" t="inlineStr">
        <is>
          <t>1</t>
        </is>
      </c>
      <c r="C368" s="2" t="inlineStr">
        <is>
          <t>1</t>
        </is>
      </c>
      <c r="D368" s="2" t="inlineStr">
        <is>
          <t>1</t>
        </is>
      </c>
      <c r="E368" s="2" t="inlineStr">
        <is>
          <t>322</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315</t>
        </is>
      </c>
      <c r="Q368" s="2" t="inlineStr">
        <is>
          <t>False</t>
        </is>
      </c>
      <c r="R368" s="2" t="inlineStr"/>
      <c r="S368" s="2" t="inlineStr">
        <is>
          <t>1</t>
        </is>
      </c>
      <c r="T368" s="2" t="inlineStr"/>
      <c r="U368" s="2" t="inlineStr"/>
      <c r="V368" s="2" t="inlineStr">
        <is>
          <t>pa11y-axe</t>
        </is>
      </c>
      <c r="W368" s="2" t="inlineStr">
        <is>
          <t>pa11y-axe</t>
        </is>
      </c>
      <c r="X368" s="2" t="inlineStr">
        <is>
          <t>Elements must meet minimum color contrast ratio thresholds (https://dequeuniversity.com/rules/axe/4.11/color-contrast?application=axeAPI)</t>
        </is>
      </c>
      <c r="Y368" s="2" t="inlineStr">
        <is>
          <t>#w-node-_7f6225d0-49e0-225a-60d1-9cef20c5811e-7497a197 &gt; div:nth-child(1) &gt; p</t>
        </is>
      </c>
      <c r="Z368" s="2" t="inlineStr">
        <is>
          <t>#w-node-_7f6225d0-49e0-225a-60d1-9cef20c5811e-7497a197 &gt; div:nth-child(1) &gt; p</t>
        </is>
      </c>
      <c r="AA368" s="2" t="inlineStr">
        <is>
          <t>table::#w-node-_7f6225d0e0ad1cef20c5811ea197/div:nth-child(*)/p|id=w-node-_7f6225d0-49e0-225a-60d1-9cef20c5811e-7497a197</t>
        </is>
      </c>
    </row>
    <row r="369">
      <c r="A369" s="3" t="inlineStr">
        <is>
          <t>368</t>
        </is>
      </c>
      <c r="B369" s="3" t="inlineStr">
        <is>
          <t>1</t>
        </is>
      </c>
      <c r="C369" s="3" t="inlineStr">
        <is>
          <t>1</t>
        </is>
      </c>
      <c r="D369" s="3" t="inlineStr">
        <is>
          <t>1</t>
        </is>
      </c>
      <c r="E369" s="3" t="inlineStr">
        <is>
          <t>323</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316</t>
        </is>
      </c>
      <c r="Q369" s="3" t="inlineStr">
        <is>
          <t>False</t>
        </is>
      </c>
      <c r="R369" s="3" t="inlineStr"/>
      <c r="S369" s="3" t="inlineStr">
        <is>
          <t>1</t>
        </is>
      </c>
      <c r="T369" s="3" t="inlineStr"/>
      <c r="U369" s="3" t="inlineStr"/>
      <c r="V369" s="3" t="inlineStr">
        <is>
          <t>pa11y-axe</t>
        </is>
      </c>
      <c r="W369" s="3" t="inlineStr">
        <is>
          <t>pa11y-axe</t>
        </is>
      </c>
      <c r="X369" s="3" t="inlineStr">
        <is>
          <t>Elements must meet minimum color contrast ratio thresholds (https://dequeuniversity.com/rules/axe/4.11/color-contrast?application=axeAPI)</t>
        </is>
      </c>
      <c r="Y369" s="3" t="inlineStr">
        <is>
          <t>#w-node-e05c303c-6f1d-7fe8-0890-54fd8d53a765-e7e3fd1b &gt; div &gt; p</t>
        </is>
      </c>
      <c r="Z369" s="3" t="inlineStr">
        <is>
          <t>#w-node-e05c303c-6f1d-7fe8-0890-54fd8d53a765-e7e3fd1b &gt; div &gt; p</t>
        </is>
      </c>
      <c r="AA369" s="3" t="inlineStr">
        <is>
          <t>other::#w-node-e05c303cf1dfe8fd8d53a765-e7e3fd1b/p|id=w-node-e05c303c-6f1d-7fe8-0890-54fd8d53a765-e7e3fd1b</t>
        </is>
      </c>
    </row>
    <row r="370">
      <c r="A370" s="2" t="inlineStr">
        <is>
          <t>369</t>
        </is>
      </c>
      <c r="B370" s="2" t="inlineStr">
        <is>
          <t>1</t>
        </is>
      </c>
      <c r="C370" s="2" t="inlineStr">
        <is>
          <t>1</t>
        </is>
      </c>
      <c r="D370" s="2" t="inlineStr">
        <is>
          <t>1</t>
        </is>
      </c>
      <c r="E370" s="2" t="inlineStr">
        <is>
          <t>132</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143</t>
        </is>
      </c>
      <c r="Q370" s="2" t="inlineStr">
        <is>
          <t>False</t>
        </is>
      </c>
      <c r="R370" s="2" t="inlineStr"/>
      <c r="S370" s="2" t="inlineStr">
        <is>
          <t>1</t>
        </is>
      </c>
      <c r="T370" s="2" t="inlineStr"/>
      <c r="U370" s="2" t="inlineStr"/>
      <c r="V370" s="2" t="inlineStr">
        <is>
          <t>axe-scan</t>
        </is>
      </c>
      <c r="W370" s="2" t="inlineStr">
        <is>
          <t>axe-scan</t>
        </is>
      </c>
      <c r="X370" s="2" t="inlineStr">
        <is>
          <t>Element's background color could not be determined due to a background gradient</t>
        </is>
      </c>
      <c r="Y370" s="2" t="inlineStr">
        <is>
          <t>&lt;div class="text-brown-200 p-l"&gt;© &lt;span id="copyright-year"&gt;2026&lt;/span&gt; Fauna Robotics Inc&lt;/div&gt;</t>
        </is>
      </c>
      <c r="Z370" s="2" t="inlineStr">
        <is>
          <t>.p-l</t>
        </is>
      </c>
      <c r="AA370" s="2" t="inlineStr">
        <is>
          <t>other::fauna/robotics/inc&lt;|id=copyright-year</t>
        </is>
      </c>
    </row>
    <row r="371">
      <c r="A371" s="3" t="inlineStr">
        <is>
          <t>370</t>
        </is>
      </c>
      <c r="B371" s="3" t="inlineStr">
        <is>
          <t>1</t>
        </is>
      </c>
      <c r="C371" s="3" t="inlineStr">
        <is>
          <t>1</t>
        </is>
      </c>
      <c r="D371" s="3" t="inlineStr">
        <is>
          <t>1</t>
        </is>
      </c>
      <c r="E371" s="3" t="inlineStr">
        <is>
          <t>324</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317</t>
        </is>
      </c>
      <c r="Q371" s="3" t="inlineStr">
        <is>
          <t>False</t>
        </is>
      </c>
      <c r="R371" s="3" t="inlineStr"/>
      <c r="S371" s="3" t="inlineStr">
        <is>
          <t>1</t>
        </is>
      </c>
      <c r="T371" s="3" t="inlineStr"/>
      <c r="U371" s="3" t="inlineStr"/>
      <c r="V371" s="3" t="inlineStr">
        <is>
          <t>axe-scan</t>
        </is>
      </c>
      <c r="W371" s="3" t="inlineStr">
        <is>
          <t>axe-scan</t>
        </is>
      </c>
      <c r="X371" s="3" t="inlineStr">
        <is>
          <t>Element has insufficient color contrast of 1.78 (foreground color: #f8f0e3- background color: #dbb154- font size: 12.0pt (16px)- font weight: normal). Expected contrast ratio of 4.5:1</t>
        </is>
      </c>
      <c r="Y371" s="3" t="inlineStr">
        <is>
          <t>&lt;p&gt;Create experiences in real spaces by transforming Sprout into a personal assistant- a companion for family members- or a friendly concierge for the home.&lt;/p&gt;</t>
        </is>
      </c>
      <c r="Z371" s="3" t="inlineStr">
        <is>
          <t>.is--smaller &gt; .home-use__cases-flex &gt; .home-use__case:nth-child(2) &gt; .is--2.home-use__case-shape &gt; .is--center.home-use__shape-text &gt; p</t>
        </is>
      </c>
      <c r="AA371" s="3" t="inlineStr">
        <is>
          <t>form::the/home.&lt;/p|.is--smaller</t>
        </is>
      </c>
    </row>
    <row r="372">
      <c r="A372" s="2" t="inlineStr">
        <is>
          <t>371</t>
        </is>
      </c>
      <c r="B372" s="2" t="inlineStr">
        <is>
          <t>1</t>
        </is>
      </c>
      <c r="C372" s="2" t="inlineStr">
        <is>
          <t>1</t>
        </is>
      </c>
      <c r="D372" s="2" t="inlineStr">
        <is>
          <t>1</t>
        </is>
      </c>
      <c r="E372" s="2" t="inlineStr">
        <is>
          <t>325</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318</t>
        </is>
      </c>
      <c r="Q372" s="2" t="inlineStr">
        <is>
          <t>False</t>
        </is>
      </c>
      <c r="R372" s="2" t="inlineStr"/>
      <c r="S372" s="2" t="inlineStr">
        <is>
          <t>1</t>
        </is>
      </c>
      <c r="T372" s="2" t="inlineStr"/>
      <c r="U372" s="2" t="inlineStr"/>
      <c r="V372" s="2" t="inlineStr">
        <is>
          <t>axe-scan</t>
        </is>
      </c>
      <c r="W372" s="2" t="inlineStr">
        <is>
          <t>axe-scan</t>
        </is>
      </c>
      <c r="X372" s="2" t="inlineStr">
        <is>
          <t>Element has insufficient color contrast of 4.09 (foreground color: #f8f0e3- background color: #a7625a- font size: 12.0pt (16px)- font weight: normal). Expected contrast ratio of 4.5:1</t>
        </is>
      </c>
      <c r="Y372" s="2" t="inlineStr">
        <is>
          <t>&lt;p&gt;Accelerate AI and academic robotics research. Sprout is great for collecting real-world data and advancing AI research across locomotion- manipulation- and interactive behaviors. Sprout also doubles as a safer- reliable platform for engineering curriculum- student projects- and competitions.&lt;/p&gt;</t>
        </is>
      </c>
      <c r="Z372" s="2" t="inlineStr">
        <is>
          <t>.is--smaller &gt; .home-use__cases-flex &gt; .mob-margin.home-use__case:nth-child(3) &gt; .is--3.home-use__case-shape &gt; .is--top-left.home-use__shape-text &gt; p</t>
        </is>
      </c>
      <c r="AA372" s="2" t="inlineStr">
        <is>
          <t>form::and/competitions.&lt;/p|.is--smaller</t>
        </is>
      </c>
    </row>
    <row r="373">
      <c r="A373" s="3" t="inlineStr">
        <is>
          <t>372</t>
        </is>
      </c>
      <c r="B373" s="3" t="inlineStr">
        <is>
          <t>1</t>
        </is>
      </c>
      <c r="C373" s="3" t="inlineStr">
        <is>
          <t>22</t>
        </is>
      </c>
      <c r="D373" s="3" t="inlineStr">
        <is>
          <t>1</t>
        </is>
      </c>
      <c r="E373" s="3" t="inlineStr">
        <is>
          <t>55</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8</t>
        </is>
      </c>
      <c r="P373" s="3" t="inlineStr">
        <is>
          <t>82</t>
        </is>
      </c>
      <c r="Q373" s="3" t="inlineStr">
        <is>
          <t>False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4.5:1, but text in this element has a contrast ratio of 1.78:1. Recommendation: change background to #040404.</t>
        </is>
      </c>
      <c r="Y373" s="3" t="inlineStr">
        <is>
          <t>p</t>
        </is>
      </c>
      <c r="Z373" s="3" t="inlineStr">
        <is>
          <t>p</t>
        </is>
      </c>
      <c r="AA373" s="3" t="inlineStr">
        <is>
          <t>other::p|p|&lt;p</t>
        </is>
      </c>
    </row>
    <row r="374">
      <c r="A374" s="2" t="inlineStr">
        <is>
          <t>373</t>
        </is>
      </c>
      <c r="B374" s="2" t="inlineStr">
        <is>
          <t>1</t>
        </is>
      </c>
      <c r="C374" s="2" t="inlineStr">
        <is>
          <t>22</t>
        </is>
      </c>
      <c r="D374" s="2" t="inlineStr">
        <is>
          <t>1</t>
        </is>
      </c>
      <c r="E374" s="2" t="inlineStr">
        <is>
          <t>55</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8</t>
        </is>
      </c>
      <c r="P374" s="2" t="inlineStr">
        <is>
          <t>82</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4.5:1, but text in this element has a contrast ratio of 2.68:1. Recommendation: change background to #060100.</t>
        </is>
      </c>
      <c r="Y374" s="2" t="inlineStr">
        <is>
          <t>p</t>
        </is>
      </c>
      <c r="Z374" s="2" t="inlineStr">
        <is>
          <t>p</t>
        </is>
      </c>
      <c r="AA374" s="2" t="inlineStr">
        <is>
          <t>form::p|p|&lt;p</t>
        </is>
      </c>
    </row>
    <row r="375">
      <c r="A375" s="3" t="inlineStr">
        <is>
          <t>374</t>
        </is>
      </c>
      <c r="B375" s="3" t="inlineStr">
        <is>
          <t>1</t>
        </is>
      </c>
      <c r="C375" s="3" t="inlineStr">
        <is>
          <t>1</t>
        </is>
      </c>
      <c r="D375" s="3" t="inlineStr">
        <is>
          <t>7</t>
        </is>
      </c>
      <c r="E375" s="3" t="inlineStr">
        <is>
          <t>326</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319</t>
        </is>
      </c>
      <c r="Q375" s="3" t="inlineStr">
        <is>
          <t>False</t>
        </is>
      </c>
      <c r="R375" s="3" t="inlineStr"/>
      <c r="S375" s="3" t="inlineStr">
        <is>
          <t>1</t>
        </is>
      </c>
      <c r="T375" s="3" t="inlineStr"/>
      <c r="U375" s="3" t="inlineStr"/>
      <c r="V375" s="3" t="inlineStr">
        <is>
          <t>pa11y-axe</t>
        </is>
      </c>
      <c r="W375" s="3" t="inlineStr">
        <is>
          <t>pa11y-axe</t>
        </is>
      </c>
      <c r="X375" s="3" t="inlineStr">
        <is>
          <t>Elements must meet minimum color contrast ratio thresholds (https://dequeuniversity.com/rules/axe/4.11/color-contrast?application=axeAPI)</t>
        </is>
      </c>
      <c r="Y375" s="3" t="inlineStr">
        <is>
          <t>html &gt; body &gt; div &gt; main &gt; section:nth-child(2) &gt; div &gt; div &gt; div:nth-child(2) &gt; p</t>
        </is>
      </c>
      <c r="Z375" s="3" t="inlineStr">
        <is>
          <t>html &gt; body &gt; div &gt; main &gt; section:nth-child(2) &gt; div &gt; div &gt; div:nth-child(2) &gt; p</t>
        </is>
      </c>
      <c r="AA375" s="3" t="inlineStr">
        <is>
          <t>table::section:nth-child(*)/div:nth-child(*)/p|html</t>
        </is>
      </c>
    </row>
    <row r="376">
      <c r="A376" s="2" t="inlineStr">
        <is>
          <t>375</t>
        </is>
      </c>
      <c r="B376" s="2" t="inlineStr">
        <is>
          <t>1</t>
        </is>
      </c>
      <c r="C376" s="2" t="inlineStr">
        <is>
          <t>1</t>
        </is>
      </c>
      <c r="D376" s="2" t="inlineStr">
        <is>
          <t>7</t>
        </is>
      </c>
      <c r="E376" s="2" t="inlineStr">
        <is>
          <t>327</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320</t>
        </is>
      </c>
      <c r="Q376" s="2" t="inlineStr">
        <is>
          <t>False</t>
        </is>
      </c>
      <c r="R376" s="2" t="inlineStr"/>
      <c r="S376" s="2" t="inlineStr">
        <is>
          <t>1</t>
        </is>
      </c>
      <c r="T376" s="2" t="inlineStr"/>
      <c r="U376" s="2" t="inlineStr"/>
      <c r="V376" s="2" t="inlineStr">
        <is>
          <t>pa11y-axe</t>
        </is>
      </c>
      <c r="W376" s="2" t="inlineStr">
        <is>
          <t>pa11y-axe</t>
        </is>
      </c>
      <c r="X376" s="2" t="inlineStr">
        <is>
          <t>Elements must meet minimum color contrast ratio thresholds (https://dequeuniversity.com/rules/axe/4.11/color-contrast?application=axeAPI)</t>
        </is>
      </c>
      <c r="Y376" s="2" t="inlineStr">
        <is>
          <t>html &gt; body &gt; div &gt; main &gt; section:nth-child(1) &gt; div:nth-child(2) &gt; div:nth-child(1)</t>
        </is>
      </c>
      <c r="Z376" s="2" t="inlineStr">
        <is>
          <t>html &gt; body &gt; div &gt; main &gt; section:nth-child(1) &gt; div:nth-child(2) &gt; div:nth-child(1)</t>
        </is>
      </c>
      <c r="AA376" s="2" t="inlineStr">
        <is>
          <t>table::section:nth-child(*)/div:nth-child(*)/div:nth-child(*)|html</t>
        </is>
      </c>
    </row>
    <row r="377">
      <c r="A377" s="3" t="inlineStr">
        <is>
          <t>376</t>
        </is>
      </c>
      <c r="B377" s="3" t="inlineStr">
        <is>
          <t>1</t>
        </is>
      </c>
      <c r="C377" s="3" t="inlineStr">
        <is>
          <t>1</t>
        </is>
      </c>
      <c r="D377" s="3" t="inlineStr">
        <is>
          <t>10</t>
        </is>
      </c>
      <c r="E377" s="3" t="inlineStr">
        <is>
          <t>243</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5</t>
        </is>
      </c>
      <c r="P377" s="3" t="inlineStr">
        <is>
          <t>168</t>
        </is>
      </c>
      <c r="Q377" s="3" t="inlineStr">
        <is>
          <t>False</t>
        </is>
      </c>
      <c r="R377" s="3" t="inlineStr"/>
      <c r="S377" s="3" t="inlineStr">
        <is>
          <t>1</t>
        </is>
      </c>
      <c r="T377" s="3" t="inlineStr"/>
      <c r="U377" s="3" t="inlineStr"/>
      <c r="V377" s="3" t="inlineStr">
        <is>
          <t>uuv</t>
        </is>
      </c>
      <c r="W377" s="3" t="inlineStr">
        <is>
          <t>uuv</t>
        </is>
      </c>
      <c r="X377" s="3" t="inlineStr">
        <is>
          <t>Fix any of the following:
  Element's background color could not be determined because it is overlapped by another element</t>
        </is>
      </c>
      <c r="Y377" s="3" t="inlineStr">
        <is>
          <t>h1</t>
        </is>
      </c>
      <c r="Z377" s="3" t="inlineStr">
        <is>
          <t>h1</t>
        </is>
      </c>
      <c r="AA377" s="3" t="inlineStr">
        <is>
          <t>heading::h1|h1</t>
        </is>
      </c>
    </row>
    <row r="378">
      <c r="A378" s="2" t="inlineStr">
        <is>
          <t>377</t>
        </is>
      </c>
      <c r="B378" s="2" t="inlineStr">
        <is>
          <t>1</t>
        </is>
      </c>
      <c r="C378" s="2" t="inlineStr">
        <is>
          <t>1</t>
        </is>
      </c>
      <c r="D378" s="2" t="inlineStr">
        <is>
          <t>10</t>
        </is>
      </c>
      <c r="E378" s="2" t="inlineStr">
        <is>
          <t>328</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182</t>
        </is>
      </c>
      <c r="Q378" s="2" t="inlineStr">
        <is>
          <t>False</t>
        </is>
      </c>
      <c r="R378" s="2" t="inlineStr"/>
      <c r="S378" s="2" t="inlineStr">
        <is>
          <t>1</t>
        </is>
      </c>
      <c r="T378" s="2" t="inlineStr"/>
      <c r="U378" s="2" t="inlineStr"/>
      <c r="V378" s="2" t="inlineStr">
        <is>
          <t>pa11y-axe</t>
        </is>
      </c>
      <c r="W378" s="2" t="inlineStr">
        <is>
          <t>pa11y-axe</t>
        </is>
      </c>
      <c r="X378" s="2" t="inlineStr">
        <is>
          <t>Elements must meet minimum color contrast ratio thresholds (https://dequeuniversity.com/rules/axe/4.11/color-contrast?application=axeAPI)</t>
        </is>
      </c>
      <c r="Y378" s="2" t="inlineStr">
        <is>
          <t>#w-node-_13573b50-247d-7b1f-c121-609b8a13362c-f568663a &gt; h1</t>
        </is>
      </c>
      <c r="Z378" s="2" t="inlineStr">
        <is>
          <t>#w-node-_13573b50-247d-7b1f-c121-609b8a13362c-f568663a &gt; h1</t>
        </is>
      </c>
      <c r="AA378" s="2" t="inlineStr">
        <is>
          <t>heading::#w-node-_b50db1f-c121b8a13362c-f568663a/h1|id=w-node-_13573b50-247d-7b1f-c121-609b8a13362c-f568663a</t>
        </is>
      </c>
    </row>
    <row r="379">
      <c r="A379" s="3" t="inlineStr">
        <is>
          <t>378</t>
        </is>
      </c>
      <c r="B379" s="3" t="inlineStr">
        <is>
          <t>1</t>
        </is>
      </c>
      <c r="C379" s="3" t="inlineStr">
        <is>
          <t>1</t>
        </is>
      </c>
      <c r="D379" s="3" t="inlineStr">
        <is>
          <t>10</t>
        </is>
      </c>
      <c r="E379" s="3" t="inlineStr">
        <is>
          <t>329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321</t>
        </is>
      </c>
      <c r="Q379" s="3" t="inlineStr">
        <is>
          <t>False</t>
        </is>
      </c>
      <c r="R379" s="3" t="inlineStr"/>
      <c r="S379" s="3" t="inlineStr">
        <is>
          <t>1</t>
        </is>
      </c>
      <c r="T379" s="3" t="inlineStr"/>
      <c r="U379" s="3" t="inlineStr"/>
      <c r="V379" s="3" t="inlineStr">
        <is>
          <t>pa11y-axe</t>
        </is>
      </c>
      <c r="W379" s="3" t="inlineStr">
        <is>
          <t>pa11y-axe</t>
        </is>
      </c>
      <c r="X379" s="3" t="inlineStr">
        <is>
          <t>Elements must meet minimum color contrast ratio thresholds (https://dequeuniversity.com/rules/axe/4.11/color-contrast?application=axeAPI)</t>
        </is>
      </c>
      <c r="Y379" s="3" t="inlineStr">
        <is>
          <t>html &gt; body &gt; div &gt; div:nth-child(5) &gt; section:nth-child(1) &gt; div:nth-child(3) &gt; h1</t>
        </is>
      </c>
      <c r="Z379" s="3" t="inlineStr">
        <is>
          <t>html &gt; body &gt; div &gt; div:nth-child(5) &gt; section:nth-child(1) &gt; div:nth-child(3) &gt; h1</t>
        </is>
      </c>
      <c r="AA379" s="3" t="inlineStr">
        <is>
          <t>table::section:nth-child(*)/div:nth-child(*)/h1|html</t>
        </is>
      </c>
    </row>
    <row r="380">
      <c r="A380" s="2" t="inlineStr">
        <is>
          <t>379</t>
        </is>
      </c>
      <c r="B380" s="2" t="inlineStr">
        <is>
          <t>1</t>
        </is>
      </c>
      <c r="C380" s="2" t="inlineStr">
        <is>
          <t>1</t>
        </is>
      </c>
      <c r="D380" s="2" t="inlineStr">
        <is>
          <t>10</t>
        </is>
      </c>
      <c r="E380" s="2" t="inlineStr">
        <is>
          <t>330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322</t>
        </is>
      </c>
      <c r="Q380" s="2" t="inlineStr">
        <is>
          <t>False</t>
        </is>
      </c>
      <c r="R380" s="2" t="inlineStr"/>
      <c r="S380" s="2" t="inlineStr">
        <is>
          <t>1</t>
        </is>
      </c>
      <c r="T380" s="2" t="inlineStr"/>
      <c r="U380" s="2" t="inlineStr"/>
      <c r="V380" s="2" t="inlineStr">
        <is>
          <t>axe-scan</t>
        </is>
      </c>
      <c r="W380" s="2" t="inlineStr">
        <is>
          <t>axe-scan</t>
        </is>
      </c>
      <c r="X380" s="2" t="inlineStr">
        <is>
          <t>Element's background color could not be determined because element contains an image node</t>
        </is>
      </c>
      <c r="Y380" s="2" t="inlineStr">
        <is>
          <t>&lt;h3 class="h4"&gt;Safety-first design&lt;/h3&gt;</t>
        </is>
      </c>
      <c r="Z380" s="2" t="inlineStr">
        <is>
          <t>#w-node-_7f6225d0-49e0-225a-60d1-9cef20c5811e-7497a197 &gt; .product-bento__item-header &gt; h3</t>
        </is>
      </c>
      <c r="AA380" s="2" t="inlineStr">
        <is>
          <t>heading::safety-first/design&lt;/h3|id=w-node-_7f6225d0-49e0-225a-60d1-9cef20c5811e-7497a197</t>
        </is>
      </c>
    </row>
    <row r="381">
      <c r="A381" s="3" t="inlineStr">
        <is>
          <t>380</t>
        </is>
      </c>
      <c r="B381" s="3" t="inlineStr">
        <is>
          <t>1</t>
        </is>
      </c>
      <c r="C381" s="3" t="inlineStr">
        <is>
          <t>1</t>
        </is>
      </c>
      <c r="D381" s="3" t="inlineStr">
        <is>
          <t>10</t>
        </is>
      </c>
      <c r="E381" s="3" t="inlineStr">
        <is>
          <t>331</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323</t>
        </is>
      </c>
      <c r="Q381" s="3" t="inlineStr">
        <is>
          <t>False</t>
        </is>
      </c>
      <c r="R381" s="3" t="inlineStr"/>
      <c r="S381" s="3" t="inlineStr">
        <is>
          <t>1</t>
        </is>
      </c>
      <c r="T381" s="3" t="inlineStr"/>
      <c r="U381" s="3" t="inlineStr"/>
      <c r="V381" s="3" t="inlineStr">
        <is>
          <t>axe-scan</t>
        </is>
      </c>
      <c r="W381" s="3" t="inlineStr">
        <is>
          <t>axe-scan</t>
        </is>
      </c>
      <c r="X381" s="3" t="inlineStr">
        <is>
          <t>Element has insufficient color contrast of 2.45 (foreground color: #f8f0e3- background color: #63a4bc- font size: 21.0pt (28px)- font weight: normal). Expected contrast ratio of 3:1</t>
        </is>
      </c>
      <c r="Y381" s="3" t="inlineStr">
        <is>
          <t>&lt;h3 class="h3"&gt;Retail &lt;br&gt;&amp;amp; hospitality&lt;/h3&gt;</t>
        </is>
      </c>
      <c r="Z381" s="3" t="inlineStr">
        <is>
          <t>.is--smaller &gt; .home-use__cases-flex &gt; .mob-margin.home-use__case:nth-child(1) &gt; .is--1.home-use__case-shape &gt; .is--top-left.home-use__shape-text &gt; .h3</t>
        </is>
      </c>
      <c r="AA381" s="3" t="inlineStr">
        <is>
          <t>heading::&amp;amp;/hospitality&lt;/h3|.is--smaller</t>
        </is>
      </c>
    </row>
    <row r="382">
      <c r="A382" s="2" t="inlineStr">
        <is>
          <t>381</t>
        </is>
      </c>
      <c r="B382" s="2" t="inlineStr">
        <is>
          <t>1</t>
        </is>
      </c>
      <c r="C382" s="2" t="inlineStr">
        <is>
          <t>1</t>
        </is>
      </c>
      <c r="D382" s="2" t="inlineStr">
        <is>
          <t>10</t>
        </is>
      </c>
      <c r="E382" s="2" t="inlineStr">
        <is>
          <t>332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324</t>
        </is>
      </c>
      <c r="Q382" s="2" t="inlineStr">
        <is>
          <t>False</t>
        </is>
      </c>
      <c r="R382" s="2" t="inlineStr"/>
      <c r="S382" s="2" t="inlineStr">
        <is>
          <t>1</t>
        </is>
      </c>
      <c r="T382" s="2" t="inlineStr"/>
      <c r="U382" s="2" t="inlineStr"/>
      <c r="V382" s="2" t="inlineStr">
        <is>
          <t>axe-scan</t>
        </is>
      </c>
      <c r="W382" s="2" t="inlineStr">
        <is>
          <t>axe-scan</t>
        </is>
      </c>
      <c r="X382" s="2" t="inlineStr">
        <is>
          <t>Element has insufficient color contrast of 1.78 (foreground color: #f8f0e3- background color: #dbb154- font size: 21.0pt (28px)- font weight: normal). Expected contrast ratio of 3:1</t>
        </is>
      </c>
      <c r="Y382" s="2" t="inlineStr">
        <is>
          <t>&lt;h3 class="h3"&gt;Consumer&lt;br&gt; &amp;amp; home&lt;/h3&gt;</t>
        </is>
      </c>
      <c r="Z382" s="2" t="inlineStr">
        <is>
          <t>.is--smaller &gt; .home-use__cases-flex &gt; .home-use__case:nth-child(2) &gt; .is--2.home-use__case-shape &gt; .is--center.home-use__shape-text &gt; .h3</t>
        </is>
      </c>
      <c r="AA382" s="2" t="inlineStr">
        <is>
          <t>heading::&amp;amp;/home&lt;/h3|.is--smaller</t>
        </is>
      </c>
    </row>
    <row r="383">
      <c r="A383" s="3" t="inlineStr">
        <is>
          <t>382</t>
        </is>
      </c>
      <c r="B383" s="3" t="inlineStr">
        <is>
          <t>1</t>
        </is>
      </c>
      <c r="C383" s="3" t="inlineStr">
        <is>
          <t>1</t>
        </is>
      </c>
      <c r="D383" s="3" t="inlineStr">
        <is>
          <t>10</t>
        </is>
      </c>
      <c r="E383" s="3" t="inlineStr">
        <is>
          <t>333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325</t>
        </is>
      </c>
      <c r="Q383" s="3" t="inlineStr">
        <is>
          <t>False</t>
        </is>
      </c>
      <c r="R383" s="3" t="inlineStr"/>
      <c r="S383" s="3" t="inlineStr">
        <is>
          <t>1</t>
        </is>
      </c>
      <c r="T383" s="3" t="inlineStr"/>
      <c r="U383" s="3" t="inlineStr"/>
      <c r="V383" s="3" t="inlineStr">
        <is>
          <t>axe-scan</t>
        </is>
      </c>
      <c r="W383" s="3" t="inlineStr">
        <is>
          <t>axe-scan</t>
        </is>
      </c>
      <c r="X383" s="3" t="inlineStr">
        <is>
          <t>Element has insufficient color contrast of 2.47 (foreground color: #f8f0e3- background color: #3dac91- font size: 21.0pt (28px)- font weight: normal). Expected contrast ratio of 3:1</t>
        </is>
      </c>
      <c r="Y383" s="3" t="inlineStr">
        <is>
          <t>&lt;h3 class="h3"&gt;Entertainment &lt;br&gt;&amp;amp;&amp;nbsp;experiences&lt;/h3&gt;</t>
        </is>
      </c>
      <c r="Z383" s="3" t="inlineStr">
        <is>
          <t>.is--smaller &gt; .home-use__cases-flex &gt; .home-use__case:nth-child(4) &gt; .is--4.home-use__case-shape &gt; .is--left-mob.is--center.home-use__shape-text &gt; .h3</t>
        </is>
      </c>
      <c r="AA383" s="3" t="inlineStr">
        <is>
          <t>heading::&lt;br/&amp;amp;&amp;nbsp;experiences&lt;/h3|.is--smaller</t>
        </is>
      </c>
    </row>
    <row r="384">
      <c r="A384" s="2" t="inlineStr">
        <is>
          <t>383</t>
        </is>
      </c>
      <c r="B384" s="2" t="inlineStr">
        <is>
          <t>1</t>
        </is>
      </c>
      <c r="C384" s="2" t="inlineStr">
        <is>
          <t>22</t>
        </is>
      </c>
      <c r="D384" s="2" t="inlineStr">
        <is>
          <t>10</t>
        </is>
      </c>
      <c r="E384" s="2" t="inlineStr">
        <is>
          <t>243</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5</t>
        </is>
      </c>
      <c r="P384" s="2" t="inlineStr">
        <is>
          <t>168</t>
        </is>
      </c>
      <c r="Q384" s="2" t="inlineStr">
        <is>
          <t>False</t>
        </is>
      </c>
      <c r="R384" s="2" t="inlineStr"/>
      <c r="S384" s="2" t="inlineStr">
        <is>
          <t>1</t>
        </is>
      </c>
      <c r="T384" s="2" t="inlineStr"/>
      <c r="U384" s="2" t="inlineStr"/>
      <c r="V384" s="2" t="inlineStr">
        <is>
          <t>html-sniffer</t>
        </is>
      </c>
      <c r="W384" s="2" t="inlineStr">
        <is>
          <t>html-sniffer</t>
        </is>
      </c>
      <c r="X384" s="2" t="inlineStr">
        <is>
          <t>This element has insufficient contrast at this conformance level. Expected a contrast ratio of at least 4.5:1, but text in this element has a contrast ratio of 1:1. Recommendation: change text colour to #060400.</t>
        </is>
      </c>
      <c r="Y384" s="2" t="inlineStr">
        <is>
          <t>h1</t>
        </is>
      </c>
      <c r="Z384" s="2" t="inlineStr">
        <is>
          <t>h1</t>
        </is>
      </c>
      <c r="AA384" s="2" t="inlineStr">
        <is>
          <t>heading::h1|h1|&lt;h1</t>
        </is>
      </c>
    </row>
    <row r="385">
      <c r="A385" s="3" t="inlineStr">
        <is>
          <t>384</t>
        </is>
      </c>
      <c r="B385" s="3" t="inlineStr">
        <is>
          <t>1</t>
        </is>
      </c>
      <c r="C385" s="3" t="inlineStr">
        <is>
          <t>22</t>
        </is>
      </c>
      <c r="D385" s="3" t="inlineStr">
        <is>
          <t>10</t>
        </is>
      </c>
      <c r="E385" s="3" t="inlineStr">
        <is>
          <t>225</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3</t>
        </is>
      </c>
      <c r="P385" s="3" t="inlineStr">
        <is>
          <t>150</t>
        </is>
      </c>
      <c r="Q385" s="3" t="inlineStr">
        <is>
          <t>False</t>
        </is>
      </c>
      <c r="R385" s="3" t="inlineStr"/>
      <c r="S385" s="3" t="inlineStr">
        <is>
          <t>1</t>
        </is>
      </c>
      <c r="T385" s="3" t="inlineStr"/>
      <c r="U385" s="3" t="inlineStr"/>
      <c r="V385" s="3" t="inlineStr">
        <is>
          <t>html-sniffer</t>
        </is>
      </c>
      <c r="W385" s="3" t="inlineStr">
        <is>
          <t>html-sniffer</t>
        </is>
      </c>
      <c r="X385" s="3" t="inlineStr">
        <is>
          <t>This element has insufficient contrast at this conformance level. Expected a contrast ratio of at least 4.5:1, but text in this element has a contrast ratio of NaN:1.</t>
        </is>
      </c>
      <c r="Y385" s="3" t="inlineStr">
        <is>
          <t>h3</t>
        </is>
      </c>
      <c r="Z385" s="3" t="inlineStr">
        <is>
          <t>h3</t>
        </is>
      </c>
      <c r="AA385" s="3" t="inlineStr">
        <is>
          <t>form::h3|h3|&lt;h3</t>
        </is>
      </c>
    </row>
    <row r="386">
      <c r="A386" s="2" t="inlineStr">
        <is>
          <t>385</t>
        </is>
      </c>
      <c r="B386" s="2" t="inlineStr">
        <is>
          <t>1</t>
        </is>
      </c>
      <c r="C386" s="2" t="inlineStr">
        <is>
          <t>1</t>
        </is>
      </c>
      <c r="D386" s="2" t="inlineStr">
        <is>
          <t>9</t>
        </is>
      </c>
      <c r="E386" s="2" t="inlineStr">
        <is>
          <t>334</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326</t>
        </is>
      </c>
      <c r="Q386" s="2" t="inlineStr">
        <is>
          <t>False</t>
        </is>
      </c>
      <c r="R386" s="2" t="inlineStr"/>
      <c r="S386" s="2" t="inlineStr">
        <is>
          <t>1</t>
        </is>
      </c>
      <c r="T386" s="2" t="inlineStr"/>
      <c r="U386" s="2" t="inlineStr"/>
      <c r="V386" s="2" t="inlineStr">
        <is>
          <t>pa11y-axe</t>
        </is>
      </c>
      <c r="W386" s="2" t="inlineStr">
        <is>
          <t>pa11y-axe</t>
        </is>
      </c>
      <c r="X386" s="2" t="inlineStr">
        <is>
          <t>Elements must meet minimum color contrast ratio thresholds (https://dequeuniversity.com/rules/axe/4.11/color-contrast?application=axeAPI)</t>
        </is>
      </c>
      <c r="Y386" s="2" t="inlineStr">
        <is>
          <t>html &gt; body &gt; div &gt; main &gt; section:nth-child(1) &gt; div &gt; div &gt; div:nth-child(2) &gt; div:nth-child(1) &gt; div &gt; div &gt; button &gt; div:nth-child(2)</t>
        </is>
      </c>
      <c r="Z386" s="2" t="inlineStr">
        <is>
          <t>html &gt; body &gt; div &gt; main &gt; section:nth-child(1) &gt; div &gt; div &gt; div:nth-child(2) &gt; div:nth-child(1) &gt; div &gt; div &gt; button &gt; div:nth-child(2)</t>
        </is>
      </c>
      <c r="AA386" s="2" t="inlineStr">
        <is>
          <t>button::div:nth-child(*)/button/div:nth-child(*)|html</t>
        </is>
      </c>
    </row>
    <row r="387">
      <c r="A387" s="3" t="inlineStr">
        <is>
          <t>386</t>
        </is>
      </c>
      <c r="B387" s="3" t="inlineStr">
        <is>
          <t>1</t>
        </is>
      </c>
      <c r="C387" s="3" t="inlineStr">
        <is>
          <t>1</t>
        </is>
      </c>
      <c r="D387" s="3" t="inlineStr">
        <is>
          <t>9</t>
        </is>
      </c>
      <c r="E387" s="3" t="inlineStr">
        <is>
          <t>335</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327</t>
        </is>
      </c>
      <c r="Q387" s="3" t="inlineStr">
        <is>
          <t>False</t>
        </is>
      </c>
      <c r="R387" s="3" t="inlineStr"/>
      <c r="S387" s="3" t="inlineStr">
        <is>
          <t>1</t>
        </is>
      </c>
      <c r="T387" s="3" t="inlineStr"/>
      <c r="U387" s="3" t="inlineStr"/>
      <c r="V387" s="3" t="inlineStr">
        <is>
          <t>pa11y-axe</t>
        </is>
      </c>
      <c r="W387" s="3" t="inlineStr">
        <is>
          <t>pa11y-axe</t>
        </is>
      </c>
      <c r="X387" s="3" t="inlineStr">
        <is>
          <t>Elements must meet minimum color contrast ratio thresholds (https://dequeuniversity.com/rules/axe/4.11/color-contrast?application=axeAPI)</t>
        </is>
      </c>
      <c r="Y387" s="3" t="inlineStr">
        <is>
          <t>#demo &gt; div &gt; div &gt; div:nth-child(2) &gt; div:nth-child(1) &gt; div &gt; div &gt; button &gt; div:nth-child(2)</t>
        </is>
      </c>
      <c r="Z387" s="3" t="inlineStr">
        <is>
          <t>#demo &gt; div &gt; div &gt; div:nth-child(2) &gt; div:nth-child(1) &gt; div &gt; div &gt; button &gt; div:nth-child(2)</t>
        </is>
      </c>
      <c r="AA387" s="3" t="inlineStr">
        <is>
          <t>button::div:nth-child(*)/button/div:nth-child(*)|id=demo</t>
        </is>
      </c>
    </row>
    <row r="388">
      <c r="A388" s="2" t="inlineStr">
        <is>
          <t>387</t>
        </is>
      </c>
      <c r="B388" s="2" t="inlineStr">
        <is>
          <t>1</t>
        </is>
      </c>
      <c r="C388" s="2" t="inlineStr">
        <is>
          <t>1</t>
        </is>
      </c>
      <c r="D388" s="2" t="inlineStr">
        <is>
          <t>9</t>
        </is>
      </c>
      <c r="E388" s="2" t="inlineStr">
        <is>
          <t>336</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328</t>
        </is>
      </c>
      <c r="Q388" s="2" t="inlineStr">
        <is>
          <t>False</t>
        </is>
      </c>
      <c r="R388" s="2" t="inlineStr"/>
      <c r="S388" s="2" t="inlineStr">
        <is>
          <t>1</t>
        </is>
      </c>
      <c r="T388" s="2" t="inlineStr"/>
      <c r="U388" s="2" t="inlineStr"/>
      <c r="V388" s="2" t="inlineStr">
        <is>
          <t>axe-scan</t>
        </is>
      </c>
      <c r="W388" s="2" t="inlineStr">
        <is>
          <t>axe-scan</t>
        </is>
      </c>
      <c r="X388" s="2" t="inlineStr">
        <is>
          <t>Element has insufficient color contrast of 2.67 (foreground color: #f8f0e3- background color: #f16b46- font size: 12.0pt (16px)- font weight: normal). Expected contrast ratio of 4.5:1</t>
        </is>
      </c>
      <c r="Y388" s="2" t="inlineStr">
        <is>
          <t>&lt;div&gt;Request Robot&lt;/div&gt;</t>
        </is>
      </c>
      <c r="Z388" s="2" t="inlineStr">
        <is>
          <t>.product-hero__cta &gt; .button-primary.button-large.w-inline-block &gt; div</t>
        </is>
      </c>
      <c r="AA388" s="2" t="inlineStr">
        <is>
          <t>button::&lt;div/request/robot&lt;|.product-hero__cta</t>
        </is>
      </c>
    </row>
    <row r="389">
      <c r="A389" s="3" t="inlineStr">
        <is>
          <t>388</t>
        </is>
      </c>
      <c r="B389" s="3" t="inlineStr">
        <is>
          <t>1</t>
        </is>
      </c>
      <c r="C389" s="3" t="inlineStr">
        <is>
          <t>1</t>
        </is>
      </c>
      <c r="D389" s="3" t="inlineStr">
        <is>
          <t>9</t>
        </is>
      </c>
      <c r="E389" s="3" t="inlineStr">
        <is>
          <t>337</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329</t>
        </is>
      </c>
      <c r="Q389" s="3" t="inlineStr">
        <is>
          <t>False</t>
        </is>
      </c>
      <c r="R389" s="3" t="inlineStr"/>
      <c r="S389" s="3" t="inlineStr">
        <is>
          <t>1</t>
        </is>
      </c>
      <c r="T389" s="3" t="inlineStr"/>
      <c r="U389" s="3" t="inlineStr"/>
      <c r="V389" s="3" t="inlineStr">
        <is>
          <t>lighthouse</t>
        </is>
      </c>
      <c r="W389" s="3" t="inlineStr">
        <is>
          <t>lighthouse</t>
        </is>
      </c>
      <c r="X389" s="3" t="inlineStr">
        <is>
          <t>Fix any of the following:
  Element has insufficient color contrast of 2.45 (foreground color: #f8f0e3, background color: #63a4bc, font size: 12.0pt (16px), font weight: normal). Expected contrast ratio of 4.5:1</t>
        </is>
      </c>
      <c r="Y389" s="3" t="inlineStr">
        <is>
          <t>&lt;div class="p-m"&gt;</t>
        </is>
      </c>
      <c r="Z389" s="3" t="inlineStr">
        <is>
          <t>div.w-dyn-items &gt; div.w-dyn-item &gt; button.button-secondary &gt; div.p-m</t>
        </is>
      </c>
      <c r="AA389" s="3" t="inlineStr">
        <is>
          <t>button::&lt;div/class="p-m"|div.w-dyn-items</t>
        </is>
      </c>
    </row>
    <row r="390">
      <c r="A390" s="2" t="inlineStr">
        <is>
          <t>389</t>
        </is>
      </c>
      <c r="B390" s="2" t="inlineStr">
        <is>
          <t>1</t>
        </is>
      </c>
      <c r="C390" s="2" t="inlineStr">
        <is>
          <t>31</t>
        </is>
      </c>
      <c r="D390" s="2" t="inlineStr">
        <is>
          <t>12</t>
        </is>
      </c>
      <c r="E390" s="2" t="inlineStr">
        <is>
          <t>338</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2</t>
        </is>
      </c>
      <c r="P390" s="2" t="inlineStr">
        <is>
          <t>183</t>
        </is>
      </c>
      <c r="Q390" s="2" t="inlineStr">
        <is>
          <t>False</t>
        </is>
      </c>
      <c r="R390" s="2" t="inlineStr"/>
      <c r="S390" s="2" t="inlineStr">
        <is>
          <t>1</t>
        </is>
      </c>
      <c r="T390" s="2" t="inlineStr"/>
      <c r="U390" s="2" t="inlineStr"/>
      <c r="V390" s="2" t="inlineStr">
        <is>
          <t>pa11y-axe</t>
        </is>
      </c>
      <c r="W390" s="2" t="inlineStr">
        <is>
          <t>pa11y-axe</t>
        </is>
      </c>
      <c r="X390" s="2" t="inlineStr">
        <is>
          <t>Frames must have an accessible name (https://dequeuniversity.com/rules/axe/4.11/frame-title?application=axeAPI)</t>
        </is>
      </c>
      <c r="Y390" s="2" t="inlineStr">
        <is>
          <t>html &gt; body &gt; div &gt; main &gt; section:nth-child(1) &gt; div &gt; div &gt; div:nth-child(2) &gt; div:nth-child(1) &gt; div &gt; div &gt; div &gt; div &gt; iframe</t>
        </is>
      </c>
      <c r="Z390" s="2" t="inlineStr">
        <is>
          <t>html &gt; body &gt; div &gt; main &gt; section:nth-child(1) &gt; div &gt; div &gt; div:nth-child(2) &gt; div:nth-child(1) &gt; div &gt; div &gt; div &gt; div &gt; iframe</t>
        </is>
      </c>
      <c r="AA390" s="2" t="inlineStr">
        <is>
          <t>frame::div:nth-child(*)/div:nth-child(*)/iframe|html</t>
        </is>
      </c>
    </row>
    <row r="391">
      <c r="A391" s="3" t="inlineStr">
        <is>
          <t>390</t>
        </is>
      </c>
      <c r="B391" s="3" t="inlineStr">
        <is>
          <t>1</t>
        </is>
      </c>
      <c r="C391" s="3" t="inlineStr">
        <is>
          <t>31</t>
        </is>
      </c>
      <c r="D391" s="3" t="inlineStr">
        <is>
          <t>12</t>
        </is>
      </c>
      <c r="E391" s="3" t="inlineStr">
        <is>
          <t>339</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2</t>
        </is>
      </c>
      <c r="P391" s="3" t="inlineStr">
        <is>
          <t>184</t>
        </is>
      </c>
      <c r="Q391" s="3" t="inlineStr">
        <is>
          <t>False</t>
        </is>
      </c>
      <c r="R391" s="3" t="inlineStr"/>
      <c r="S391" s="3" t="inlineStr">
        <is>
          <t>1</t>
        </is>
      </c>
      <c r="T391" s="3" t="inlineStr"/>
      <c r="U391" s="3" t="inlineStr"/>
      <c r="V391" s="3" t="inlineStr">
        <is>
          <t>pa11y-axe</t>
        </is>
      </c>
      <c r="W391" s="3" t="inlineStr">
        <is>
          <t>pa11y-axe</t>
        </is>
      </c>
      <c r="X391" s="3" t="inlineStr">
        <is>
          <t>Frames must have an accessible name (https://dequeuniversity.com/rules/axe/4.11/frame-title?application=axeAPI)</t>
        </is>
      </c>
      <c r="Y391" s="3" t="inlineStr">
        <is>
          <t>#demo &gt; div &gt; div &gt; div:nth-child(2) &gt; div:nth-child(1) &gt; div &gt; div &gt; div &gt; div &gt; iframe</t>
        </is>
      </c>
      <c r="Z391" s="3" t="inlineStr">
        <is>
          <t>#demo &gt; div &gt; div &gt; div:nth-child(2) &gt; div:nth-child(1) &gt; div &gt; div &gt; div &gt; div &gt; iframe</t>
        </is>
      </c>
      <c r="AA391" s="3" t="inlineStr">
        <is>
          <t>table::div:nth-child(*)/div:nth-child(*)/iframe|id=demo</t>
        </is>
      </c>
    </row>
    <row r="392">
      <c r="A392" s="2" t="inlineStr">
        <is>
          <t>391</t>
        </is>
      </c>
      <c r="B392" s="2" t="inlineStr">
        <is>
          <t>1</t>
        </is>
      </c>
      <c r="C392" s="2" t="inlineStr">
        <is>
          <t>31</t>
        </is>
      </c>
      <c r="D392" s="2" t="inlineStr">
        <is>
          <t>12</t>
        </is>
      </c>
      <c r="E392" s="2" t="inlineStr">
        <is>
          <t>340</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330</t>
        </is>
      </c>
      <c r="Q392" s="2" t="inlineStr">
        <is>
          <t>False</t>
        </is>
      </c>
      <c r="R392" s="2" t="inlineStr"/>
      <c r="S392" s="2" t="inlineStr">
        <is>
          <t>1</t>
        </is>
      </c>
      <c r="T392" s="2" t="inlineStr"/>
      <c r="U392" s="2" t="inlineStr"/>
      <c r="V392" s="2" t="inlineStr">
        <is>
          <t>speca11y</t>
        </is>
      </c>
      <c r="W392" s="2" t="inlineStr">
        <is>
          <t>speca11y</t>
        </is>
      </c>
      <c r="X392" s="2" t="inlineStr">
        <is>
          <t>Frame element does not have a non-empty title attribute.</t>
        </is>
      </c>
      <c r="Y392" s="2" t="inlineStr">
        <is>
          <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data-ready="true"&gt;&lt;/iframe&gt;</t>
        </is>
      </c>
      <c r="Z392" s="2" t="inlineStr">
        <is>
          <t>div.demo-popup__list-item.w-dyn-item &gt; div.demo-popup__video.w-embed &gt; iframe.video-vimeo-frame</t>
        </is>
      </c>
      <c r="AA392" s="2" t="inlineStr">
        <is>
          <t>frame::data-ready="true"/&lt;/iframe|div.demo-popup__list-item.w-dyn-item</t>
        </is>
      </c>
    </row>
    <row r="393">
      <c r="A393" s="3" t="inlineStr">
        <is>
          <t>392</t>
        </is>
      </c>
      <c r="B393" s="3" t="inlineStr">
        <is>
          <t>1</t>
        </is>
      </c>
      <c r="C393" s="3" t="inlineStr">
        <is>
          <t>1</t>
        </is>
      </c>
      <c r="D393" s="3" t="inlineStr">
        <is>
          <t>2</t>
        </is>
      </c>
      <c r="E393" s="3" t="inlineStr">
        <is>
          <t>341</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331</t>
        </is>
      </c>
      <c r="Q393" s="3" t="inlineStr">
        <is>
          <t>False</t>
        </is>
      </c>
      <c r="R393" s="3" t="inlineStr"/>
      <c r="S393" s="3" t="inlineStr">
        <is>
          <t>1</t>
        </is>
      </c>
      <c r="T393" s="3" t="inlineStr"/>
      <c r="U393" s="3" t="inlineStr"/>
      <c r="V393" s="3" t="inlineStr">
        <is>
          <t>pa11y-axe</t>
        </is>
      </c>
      <c r="W393" s="3" t="inlineStr">
        <is>
          <t>pa11y-axe</t>
        </is>
      </c>
      <c r="X393" s="3" t="inlineStr">
        <is>
          <t>Elements must meet minimum color contrast ratio thresholds (https://dequeuniversity.com/rules/axe/4.11/color-contrast?application=axeAPI)</t>
        </is>
      </c>
      <c r="Y393" s="3" t="inlineStr">
        <is>
          <t>html &gt; body &gt; div &gt; div:nth-child(5) &gt; section:nth-child(3) &gt; div &gt; div &gt; div &gt; a &gt; div</t>
        </is>
      </c>
      <c r="Z393" s="3" t="inlineStr">
        <is>
          <t>html &gt; body &gt; div &gt; div:nth-child(5) &gt; section:nth-child(3) &gt; div &gt; div &gt; div &gt; a &gt; div</t>
        </is>
      </c>
      <c r="AA393" s="3" t="inlineStr">
        <is>
          <t>table::div:nth-child(*)/section:nth-child(*)/a|html</t>
        </is>
      </c>
    </row>
    <row r="394">
      <c r="A394" s="2" t="inlineStr">
        <is>
          <t>393</t>
        </is>
      </c>
      <c r="B394" s="2" t="inlineStr">
        <is>
          <t>1</t>
        </is>
      </c>
      <c r="C394" s="2" t="inlineStr">
        <is>
          <t>1</t>
        </is>
      </c>
      <c r="D394" s="2" t="inlineStr">
        <is>
          <t>2</t>
        </is>
      </c>
      <c r="E394" s="2" t="inlineStr">
        <is>
          <t>342</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332</t>
        </is>
      </c>
      <c r="Q394" s="2" t="inlineStr">
        <is>
          <t>False</t>
        </is>
      </c>
      <c r="R394" s="2" t="inlineStr"/>
      <c r="S394" s="2" t="inlineStr">
        <is>
          <t>1</t>
        </is>
      </c>
      <c r="T394" s="2" t="inlineStr"/>
      <c r="U394" s="2" t="inlineStr"/>
      <c r="V394" s="2" t="inlineStr">
        <is>
          <t>pa11y-axe</t>
        </is>
      </c>
      <c r="W394" s="2" t="inlineStr">
        <is>
          <t>pa11y-axe</t>
        </is>
      </c>
      <c r="X394" s="2" t="inlineStr">
        <is>
          <t>Elements must meet minimum color contrast ratio thresholds (https://dequeuniversity.com/rules/axe/4.11/color-contrast?application=axeAPI)</t>
        </is>
      </c>
      <c r="Y394" s="2" t="inlineStr">
        <is>
          <t>#w-node-_1127dcde-748f-e93b-5578-f529d4dae62c-e7e3fd1b &gt; a &gt; div</t>
        </is>
      </c>
      <c r="Z394" s="2" t="inlineStr">
        <is>
          <t>#w-node-_1127dcde-748f-e93b-5578-f529d4dae62c-e7e3fd1b &gt; a &gt; div</t>
        </is>
      </c>
      <c r="AA394" s="2" t="inlineStr">
        <is>
          <t>other::#w-node-_dcdef-e93b-f529d4dae62c-e7e3fd1b/a|id=w-node-_1127dcde-748f-e93b-5578-f529d4dae62c-e7e3fd1b</t>
        </is>
      </c>
    </row>
    <row r="395">
      <c r="A395" s="3" t="inlineStr">
        <is>
          <t>394</t>
        </is>
      </c>
      <c r="B395" s="3" t="inlineStr">
        <is>
          <t>1</t>
        </is>
      </c>
      <c r="C395" s="3" t="inlineStr">
        <is>
          <t>1</t>
        </is>
      </c>
      <c r="D395" s="3" t="inlineStr">
        <is>
          <t>2</t>
        </is>
      </c>
      <c r="E395" s="3" t="inlineStr">
        <is>
          <t>343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333</t>
        </is>
      </c>
      <c r="Q395" s="3" t="inlineStr">
        <is>
          <t>False</t>
        </is>
      </c>
      <c r="R395" s="3" t="inlineStr"/>
      <c r="S395" s="3" t="inlineStr">
        <is>
          <t>1</t>
        </is>
      </c>
      <c r="T395" s="3" t="inlineStr"/>
      <c r="U395" s="3" t="inlineStr"/>
      <c r="V395" s="3" t="inlineStr">
        <is>
          <t>pa11y-axe</t>
        </is>
      </c>
      <c r="W395" s="3" t="inlineStr">
        <is>
          <t>pa11y-axe</t>
        </is>
      </c>
      <c r="X395" s="3" t="inlineStr">
        <is>
          <t>Elements must meet minimum color contrast ratio thresholds (https://dequeuniversity.com/rules/axe/4.11/color-contrast?application=axeAPI)</t>
        </is>
      </c>
      <c r="Y395" s="3" t="inlineStr">
        <is>
          <t>html &gt; body &gt; div &gt; main &gt; section:nth-child(7) &gt; div &gt; div &gt; div &gt; a &gt; div</t>
        </is>
      </c>
      <c r="Z395" s="3" t="inlineStr">
        <is>
          <t>html &gt; body &gt; div &gt; main &gt; section:nth-child(7) &gt; div &gt; div &gt; div &gt; a &gt; div</t>
        </is>
      </c>
      <c r="AA395" s="3" t="inlineStr">
        <is>
          <t>table::main/section:nth-child(*)/a|html</t>
        </is>
      </c>
    </row>
    <row r="396">
      <c r="A396" s="2" t="inlineStr">
        <is>
          <t>395</t>
        </is>
      </c>
      <c r="B396" s="2" t="inlineStr">
        <is>
          <t>1</t>
        </is>
      </c>
      <c r="C396" s="2" t="inlineStr">
        <is>
          <t>1</t>
        </is>
      </c>
      <c r="D396" s="2" t="inlineStr">
        <is>
          <t>5</t>
        </is>
      </c>
      <c r="E396" s="2" t="inlineStr">
        <is>
          <t>344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334</t>
        </is>
      </c>
      <c r="Q396" s="2" t="inlineStr">
        <is>
          <t>False</t>
        </is>
      </c>
      <c r="R396" s="2" t="inlineStr"/>
      <c r="S396" s="2" t="inlineStr">
        <is>
          <t>1</t>
        </is>
      </c>
      <c r="T396" s="2" t="inlineStr"/>
      <c r="U396" s="2" t="inlineStr"/>
      <c r="V396" s="2" t="inlineStr">
        <is>
          <t>pa11y-axe</t>
        </is>
      </c>
      <c r="W396" s="2" t="inlineStr">
        <is>
          <t>pa11y-axe</t>
        </is>
      </c>
      <c r="X396" s="2" t="inlineStr">
        <is>
          <t>Elements must meet minimum color contrast ratio thresholds (https://dequeuniversity.com/rules/axe/4.11/color-contrast?application=axeAPI)</t>
        </is>
      </c>
      <c r="Y396" s="2" t="inlineStr">
        <is>
          <t>#splide01-slide04 &gt; a</t>
        </is>
      </c>
      <c r="Z396" s="2" t="inlineStr">
        <is>
          <t>#splide01-slide04 &gt; a</t>
        </is>
      </c>
      <c r="AA396" s="2" t="inlineStr">
        <is>
          <t>list::#splide01-slide04/a|id=splide01-slide04</t>
        </is>
      </c>
    </row>
    <row r="397">
      <c r="A397" s="3" t="inlineStr">
        <is>
          <t>396</t>
        </is>
      </c>
      <c r="B397" s="3" t="inlineStr">
        <is>
          <t>1</t>
        </is>
      </c>
      <c r="C397" s="3" t="inlineStr">
        <is>
          <t>1</t>
        </is>
      </c>
      <c r="D397" s="3" t="inlineStr">
        <is>
          <t>5</t>
        </is>
      </c>
      <c r="E397" s="3" t="inlineStr">
        <is>
          <t>345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335</t>
        </is>
      </c>
      <c r="Q397" s="3" t="inlineStr">
        <is>
          <t>False</t>
        </is>
      </c>
      <c r="R397" s="3" t="inlineStr"/>
      <c r="S397" s="3" t="inlineStr">
        <is>
          <t>1</t>
        </is>
      </c>
      <c r="T397" s="3" t="inlineStr"/>
      <c r="U397" s="3" t="inlineStr"/>
      <c r="V397" s="3" t="inlineStr">
        <is>
          <t>pa11y-axe</t>
        </is>
      </c>
      <c r="W397" s="3" t="inlineStr">
        <is>
          <t>pa11y-axe</t>
        </is>
      </c>
      <c r="X397" s="3" t="inlineStr">
        <is>
          <t>Elements must meet minimum color contrast ratio thresholds (https://dequeuniversity.com/rules/axe/4.11/color-contrast?application=axeAPI)</t>
        </is>
      </c>
      <c r="Y397" s="3" t="inlineStr">
        <is>
          <t>#splide01-slide05 &gt; a</t>
        </is>
      </c>
      <c r="Z397" s="3" t="inlineStr">
        <is>
          <t>#splide01-slide05 &gt; a</t>
        </is>
      </c>
      <c r="AA397" s="3" t="inlineStr">
        <is>
          <t>list::#splide01-slide05/a|id=splide01-slide05</t>
        </is>
      </c>
    </row>
    <row r="398">
      <c r="A398" s="2" t="inlineStr">
        <is>
          <t>397</t>
        </is>
      </c>
      <c r="B398" s="2" t="inlineStr">
        <is>
          <t>1</t>
        </is>
      </c>
      <c r="C398" s="2" t="inlineStr">
        <is>
          <t>1</t>
        </is>
      </c>
      <c r="D398" s="2" t="inlineStr">
        <is>
          <t>6</t>
        </is>
      </c>
      <c r="E398" s="2" t="inlineStr">
        <is>
          <t>249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2</t>
        </is>
      </c>
      <c r="P398" s="2" t="inlineStr">
        <is>
          <t>176</t>
        </is>
      </c>
      <c r="Q398" s="2" t="inlineStr">
        <is>
          <t>False</t>
        </is>
      </c>
      <c r="R398" s="2" t="inlineStr"/>
      <c r="S398" s="2" t="inlineStr">
        <is>
          <t>1</t>
        </is>
      </c>
      <c r="T398" s="2" t="inlineStr"/>
      <c r="U398" s="2" t="inlineStr"/>
      <c r="V398" s="2" t="inlineStr">
        <is>
          <t>uuv</t>
        </is>
      </c>
      <c r="W398" s="2" t="inlineStr">
        <is>
          <t>uuv</t>
        </is>
      </c>
      <c r="X398" s="2" t="inlineStr">
        <is>
          <t>Fix any of the following:
  Element has insufficient color contrast of 1.77 (foreground color: #f8f0e3, background color: #e0a5cf, font size: 74.4pt (99.2px), font weight: normal). Expected contrast ratio of 3:1</t>
        </is>
      </c>
      <c r="Y398" s="2" t="inlineStr">
        <is>
          <t>.lead</t>
        </is>
      </c>
      <c r="Z398" s="2" t="inlineStr">
        <is>
          <t>.lead</t>
        </is>
      </c>
      <c r="AA398" s="2" t="inlineStr">
        <is>
          <t>other::.lead|.lead</t>
        </is>
      </c>
    </row>
    <row r="399">
      <c r="A399" s="3" t="inlineStr">
        <is>
          <t>398</t>
        </is>
      </c>
      <c r="B399" s="3" t="inlineStr">
        <is>
          <t>1</t>
        </is>
      </c>
      <c r="C399" s="3" t="inlineStr">
        <is>
          <t>40</t>
        </is>
      </c>
      <c r="D399" s="3" t="inlineStr">
        <is>
          <t>2</t>
        </is>
      </c>
      <c r="E399" s="3" t="inlineStr">
        <is>
          <t>346</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2</t>
        </is>
      </c>
      <c r="P399" s="3" t="inlineStr">
        <is>
          <t>185</t>
        </is>
      </c>
      <c r="Q399" s="3" t="inlineStr">
        <is>
          <t>False</t>
        </is>
      </c>
      <c r="R399" s="3" t="inlineStr"/>
      <c r="S399" s="3" t="inlineStr">
        <is>
          <t>1</t>
        </is>
      </c>
      <c r="T399" s="3" t="inlineStr"/>
      <c r="U399" s="3" t="inlineStr"/>
      <c r="V399" s="3" t="inlineStr">
        <is>
          <t>uuv</t>
        </is>
      </c>
      <c r="W399" s="3" t="inlineStr">
        <is>
          <t>uuv</t>
        </is>
      </c>
      <c r="X3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9" s="3" t="inlineStr">
        <is>
          <t>.news-item__featured &gt; .news-item__links-group &gt; .absolute-cover.w-inline-block</t>
        </is>
      </c>
      <c r="Z399" s="3" t="inlineStr">
        <is>
          <t>.news-item__featured &gt; .news-item__links-group &gt; .absolute-cover.w-inline-block</t>
        </is>
      </c>
      <c r="AA399" s="3" t="inlineStr">
        <is>
          <t>link::.news-item__featured/.news-item__links-group/.absolute-cover.w-inline-block|.news-item__featured</t>
        </is>
      </c>
    </row>
    <row r="400">
      <c r="A400" s="2" t="inlineStr">
        <is>
          <t>399</t>
        </is>
      </c>
      <c r="B400" s="2" t="inlineStr">
        <is>
          <t>1</t>
        </is>
      </c>
      <c r="C400" s="2" t="inlineStr">
        <is>
          <t>40</t>
        </is>
      </c>
      <c r="D400" s="2" t="inlineStr">
        <is>
          <t>2</t>
        </is>
      </c>
      <c r="E400" s="2" t="inlineStr">
        <is>
          <t>347</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336</t>
        </is>
      </c>
      <c r="Q400" s="2" t="inlineStr">
        <is>
          <t>False</t>
        </is>
      </c>
      <c r="R400" s="2" t="inlineStr"/>
      <c r="S400" s="2" t="inlineStr">
        <is>
          <t>1</t>
        </is>
      </c>
      <c r="T400" s="2" t="inlineStr"/>
      <c r="U400" s="2" t="inlineStr"/>
      <c r="V400" s="2" t="inlineStr">
        <is>
          <t>pa11y-axe</t>
        </is>
      </c>
      <c r="W400" s="2" t="inlineStr">
        <is>
          <t>pa11y-axe</t>
        </is>
      </c>
      <c r="X400" s="2" t="inlineStr">
        <is>
          <t>Links must have discernible text (https://dequeuniversity.com/rules/axe/4.11/link-name?application=axeAPI)</t>
        </is>
      </c>
      <c r="Y400" s="2" t="inlineStr">
        <is>
          <t>#w-node-_13573b50-247d-7b1f-c121-609b8a13362c-f568663a &gt; div &gt; div &gt; div &gt; div:nth-child(3) &gt; a</t>
        </is>
      </c>
      <c r="Z400" s="2" t="inlineStr">
        <is>
          <t>#w-node-_13573b50-247d-7b1f-c121-609b8a13362c-f568663a &gt; div &gt; div &gt; div &gt; div:nth-child(3) &gt; a</t>
        </is>
      </c>
      <c r="AA400" s="2" t="inlineStr">
        <is>
          <t>table::#w-node-_b50db1f-c121b8a13362c-f568663a/div:nth-child(*)/a|id=w-node-_13573b50-247d-7b1f-c121-609b8a13362c-f568663a</t>
        </is>
      </c>
    </row>
    <row r="401">
      <c r="A401" s="3" t="inlineStr">
        <is>
          <t>400</t>
        </is>
      </c>
      <c r="B401" s="3" t="inlineStr">
        <is>
          <t>1</t>
        </is>
      </c>
      <c r="C401" s="3" t="inlineStr">
        <is>
          <t>19</t>
        </is>
      </c>
      <c r="D401" s="3" t="inlineStr">
        <is>
          <t>8</t>
        </is>
      </c>
      <c r="E401" s="3" t="inlineStr">
        <is>
          <t>348</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337</t>
        </is>
      </c>
      <c r="Q401" s="3" t="inlineStr">
        <is>
          <t>False</t>
        </is>
      </c>
      <c r="R401" s="3" t="inlineStr"/>
      <c r="S401" s="3" t="inlineStr">
        <is>
          <t>1</t>
        </is>
      </c>
      <c r="T401" s="3" t="inlineStr"/>
      <c r="U401" s="3" t="inlineStr"/>
      <c r="V401" s="3" t="inlineStr">
        <is>
          <t>uuv</t>
        </is>
      </c>
      <c r="W401" s="3" t="inlineStr">
        <is>
          <t>uuv</t>
        </is>
      </c>
      <c r="X401" s="3" t="inlineStr">
        <is>
          <t>Images must have alternative text</t>
        </is>
      </c>
      <c r="Y401" s="3" t="inlineStr">
        <is>
          <t>&lt;img src="https://cdn.prod.website-files.com/693933367980a29f6ff36b6d/69775f291f66f1bbf54f4ab1_demo-poster.webp" class="absolute-cover is--cover"&gt;</t>
        </is>
      </c>
      <c r="Z401" s="3" t="inlineStr">
        <is>
          <t>&lt;img src="https://cdn.prod.website-files.com/693933367980a29f6ff36b6d/69775f291f66f1bbf54f4ab1_demo-poster.webp" class="absolute-cover is--cover"&gt;</t>
        </is>
      </c>
      <c r="AA401" s="3" t="inlineStr">
        <is>
          <t>image::69775f291f66f1bbf54f4ab1_demo-poster.webp"/class="absolute-cover/is--cover"|&lt;img</t>
        </is>
      </c>
    </row>
    <row r="402">
      <c r="A402" s="2" t="inlineStr">
        <is>
          <t>401</t>
        </is>
      </c>
      <c r="B402" s="2" t="inlineStr">
        <is>
          <t>1</t>
        </is>
      </c>
      <c r="C402" s="2" t="inlineStr">
        <is>
          <t>19</t>
        </is>
      </c>
      <c r="D402" s="2" t="inlineStr">
        <is>
          <t>8</t>
        </is>
      </c>
      <c r="E402" s="2" t="inlineStr">
        <is>
          <t>349</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338</t>
        </is>
      </c>
      <c r="Q402" s="2" t="inlineStr">
        <is>
          <t>False</t>
        </is>
      </c>
      <c r="R402" s="2" t="inlineStr"/>
      <c r="S402" s="2" t="inlineStr">
        <is>
          <t>1</t>
        </is>
      </c>
      <c r="T402" s="2" t="inlineStr"/>
      <c r="U402" s="2" t="inlineStr"/>
      <c r="V402" s="2" t="inlineStr">
        <is>
          <t>uuv</t>
        </is>
      </c>
      <c r="W402" s="2" t="inlineStr">
        <is>
          <t>uuv</t>
        </is>
      </c>
      <c r="X402" s="2" t="inlineStr">
        <is>
          <t>Images must have alternative text</t>
        </is>
      </c>
      <c r="Y402" s="2" t="inlineStr">
        <is>
          <t>&lt;img class="absolute-cover is--cover is--desktop" src="https://cdn.prod.website-files.com/693933367980a29f6ff36b6d/69776e1541b03771e6de16ab_productpage-locomotion-1-desktop.webp"&gt;</t>
        </is>
      </c>
      <c r="Z402" s="2" t="inlineStr">
        <is>
          <t>&lt;img class="absolute-cover is--cover is--desktop" src="https://cdn.prod.website-files.com/693933367980a29f6ff36b6d/69776e1541b03771e6de16ab_productpage-locomotion-1-desktop.webp"&gt;</t>
        </is>
      </c>
      <c r="AA402" s="2" t="inlineStr">
        <is>
          <t>image::cdn.prod.website-files.com/693933367980a29f6ff36b6d/69776e1541b03771e6de16ab_productpage-locomotion-desktop.webp"|&lt;img</t>
        </is>
      </c>
    </row>
    <row r="403">
      <c r="A403" s="3" t="inlineStr">
        <is>
          <t>402</t>
        </is>
      </c>
      <c r="B403" s="3" t="inlineStr">
        <is>
          <t>1</t>
        </is>
      </c>
      <c r="C403" s="3" t="inlineStr">
        <is>
          <t>19</t>
        </is>
      </c>
      <c r="D403" s="3" t="inlineStr">
        <is>
          <t>8</t>
        </is>
      </c>
      <c r="E403" s="3" t="inlineStr">
        <is>
          <t>350</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339</t>
        </is>
      </c>
      <c r="Q403" s="3" t="inlineStr">
        <is>
          <t>False</t>
        </is>
      </c>
      <c r="R403" s="3" t="inlineStr"/>
      <c r="S403" s="3" t="inlineStr">
        <is>
          <t>1</t>
        </is>
      </c>
      <c r="T403" s="3" t="inlineStr"/>
      <c r="U403" s="3" t="inlineStr"/>
      <c r="V403" s="3" t="inlineStr">
        <is>
          <t>uuv</t>
        </is>
      </c>
      <c r="W403" s="3" t="inlineStr">
        <is>
          <t>uuv</t>
        </is>
      </c>
      <c r="X403" s="3" t="inlineStr">
        <is>
          <t>Images must have alternative text</t>
        </is>
      </c>
      <c r="Y403" s="3" t="inlineStr">
        <is>
          <t>&lt;img class="absolute-cover is--cover is--tab" src="https://cdn.prod.website-files.com/693933367980a29f6ff36b6d/69776e1710b3cde5f8cc9361_productpage-locomotion-1-tablet.webp"&gt;</t>
        </is>
      </c>
      <c r="Z403" s="3" t="inlineStr">
        <is>
          <t>&lt;img class="absolute-cover is--cover is--tab" src="https://cdn.prod.website-files.com/693933367980a29f6ff36b6d/69776e1710b3cde5f8cc9361_productpage-locomotion-1-tablet.webp"&gt;</t>
        </is>
      </c>
      <c r="AA403" s="3" t="inlineStr">
        <is>
          <t>image::cdn.prod.website-files.com/693933367980a29f6ff36b6d/69776e1710b3cde5f8cc9361_productpage-locomotion-tablet.webp"|&lt;img</t>
        </is>
      </c>
    </row>
    <row r="404">
      <c r="A404" s="2" t="inlineStr">
        <is>
          <t>403</t>
        </is>
      </c>
      <c r="B404" s="2" t="inlineStr">
        <is>
          <t>1</t>
        </is>
      </c>
      <c r="C404" s="2" t="inlineStr">
        <is>
          <t>19</t>
        </is>
      </c>
      <c r="D404" s="2" t="inlineStr">
        <is>
          <t>8</t>
        </is>
      </c>
      <c r="E404" s="2" t="inlineStr">
        <is>
          <t>351</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340</t>
        </is>
      </c>
      <c r="Q404" s="2" t="inlineStr">
        <is>
          <t>False</t>
        </is>
      </c>
      <c r="R404" s="2" t="inlineStr"/>
      <c r="S404" s="2" t="inlineStr">
        <is>
          <t>1</t>
        </is>
      </c>
      <c r="T404" s="2" t="inlineStr"/>
      <c r="U404" s="2" t="inlineStr"/>
      <c r="V404" s="2" t="inlineStr">
        <is>
          <t>uuv</t>
        </is>
      </c>
      <c r="W404" s="2" t="inlineStr">
        <is>
          <t>uuv</t>
        </is>
      </c>
      <c r="X404" s="2" t="inlineStr">
        <is>
          <t>Images must have alternative text</t>
        </is>
      </c>
      <c r="Y404" s="2" t="inlineStr">
        <is>
          <t>&lt;img class="absolute-cover is--cover is--mob" src="https://cdn.prod.website-files.com/693933367980a29f6ff36b6d/697b16f0c2a256a89a4ee3d0_productpage-locomotion-1-mobile.webp"&gt;</t>
        </is>
      </c>
      <c r="Z404" s="2" t="inlineStr">
        <is>
          <t>&lt;img class="absolute-cover is--cover is--mob" src="https://cdn.prod.website-files.com/693933367980a29f6ff36b6d/697b16f0c2a256a89a4ee3d0_productpage-locomotion-1-mobile.webp"&gt;</t>
        </is>
      </c>
      <c r="AA404" s="2" t="inlineStr">
        <is>
          <t>image::cdn.prod.website-files.com/693933367980a29f6ff36b6d/697b16f0c2a256a89a4ee3d0_productpage-locomotion-mobile.webp"|&lt;img</t>
        </is>
      </c>
    </row>
    <row r="405">
      <c r="A405" s="3" t="inlineStr">
        <is>
          <t>404</t>
        </is>
      </c>
      <c r="B405" s="3" t="inlineStr">
        <is>
          <t>1</t>
        </is>
      </c>
      <c r="C405" s="3" t="inlineStr">
        <is>
          <t>19</t>
        </is>
      </c>
      <c r="D405" s="3" t="inlineStr">
        <is>
          <t>8</t>
        </is>
      </c>
      <c r="E405" s="3" t="inlineStr">
        <is>
          <t>352</t>
        </is>
      </c>
      <c r="F405" s="7"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341</t>
        </is>
      </c>
      <c r="Q405" s="3" t="inlineStr">
        <is>
          <t>False</t>
        </is>
      </c>
      <c r="R405" s="3" t="inlineStr"/>
      <c r="S405" s="3" t="inlineStr">
        <is>
          <t>1</t>
        </is>
      </c>
      <c r="T405" s="3" t="inlineStr"/>
      <c r="U405" s="3" t="inlineStr"/>
      <c r="V405" s="3" t="inlineStr">
        <is>
          <t>uuv</t>
        </is>
      </c>
      <c r="W405" s="3" t="inlineStr">
        <is>
          <t>uuv</t>
        </is>
      </c>
      <c r="X405" s="3" t="inlineStr">
        <is>
          <t>Images must have alternative text</t>
        </is>
      </c>
      <c r="Y405" s="3" t="inlineStr">
        <is>
          <t>&lt;img class="absolute-cover is--cover is--desktop" src="https://cdn.prod.website-files.com/693933367980a29f6ff36b6d/697b170a695da5b3259c4ba9_productpage-locomotion-2-desktop.webp"&gt;</t>
        </is>
      </c>
      <c r="Z405" s="3" t="inlineStr">
        <is>
          <t>&lt;img class="absolute-cover is--cover is--desktop" src="https://cdn.prod.website-files.com/693933367980a29f6ff36b6d/697b170a695da5b3259c4ba9_productpage-locomotion-2-desktop.webp"&gt;</t>
        </is>
      </c>
      <c r="AA405" s="3" t="inlineStr">
        <is>
          <t>image::cdn.prod.website-files.com/693933367980a29f6ff36b6d/697b170a695da5b3259c4ba9_productpage-locomotion-desktop.webp"|&lt;img</t>
        </is>
      </c>
    </row>
    <row r="406">
      <c r="A406" s="2" t="inlineStr">
        <is>
          <t>405</t>
        </is>
      </c>
      <c r="B406" s="2" t="inlineStr">
        <is>
          <t>1</t>
        </is>
      </c>
      <c r="C406" s="2" t="inlineStr">
        <is>
          <t>19</t>
        </is>
      </c>
      <c r="D406" s="2" t="inlineStr">
        <is>
          <t>8</t>
        </is>
      </c>
      <c r="E406" s="2" t="inlineStr">
        <is>
          <t>353</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342</t>
        </is>
      </c>
      <c r="Q406" s="2" t="inlineStr">
        <is>
          <t>False</t>
        </is>
      </c>
      <c r="R406" s="2" t="inlineStr"/>
      <c r="S406" s="2" t="inlineStr">
        <is>
          <t>1</t>
        </is>
      </c>
      <c r="T406" s="2" t="inlineStr"/>
      <c r="U406" s="2" t="inlineStr"/>
      <c r="V406" s="2" t="inlineStr">
        <is>
          <t>uuv</t>
        </is>
      </c>
      <c r="W406" s="2" t="inlineStr">
        <is>
          <t>uuv</t>
        </is>
      </c>
      <c r="X406" s="2" t="inlineStr">
        <is>
          <t>Images must have alternative text</t>
        </is>
      </c>
      <c r="Y406" s="2" t="inlineStr">
        <is>
          <t>&lt;img class="absolute-cover is--cover is--tab" src="https://cdn.prod.website-files.com/693933367980a29f6ff36b6d/697b170e9c0caa14e8386dac_productpage-locomotion-2-tablet.webp"&gt;</t>
        </is>
      </c>
      <c r="Z406" s="2" t="inlineStr">
        <is>
          <t>&lt;img class="absolute-cover is--cover is--tab" src="https://cdn.prod.website-files.com/693933367980a29f6ff36b6d/697b170e9c0caa14e8386dac_productpage-locomotion-2-tablet.webp"&gt;</t>
        </is>
      </c>
      <c r="AA406" s="2" t="inlineStr">
        <is>
          <t>image::cdn.prod.website-files.com/693933367980a29f6ff36b6d/697b170e9c0caa14e8386dac_productpage-locomotion-tablet.webp"|&lt;img</t>
        </is>
      </c>
    </row>
    <row r="407">
      <c r="A407" s="3" t="inlineStr">
        <is>
          <t>406</t>
        </is>
      </c>
      <c r="B407" s="3" t="inlineStr">
        <is>
          <t>1</t>
        </is>
      </c>
      <c r="C407" s="3" t="inlineStr">
        <is>
          <t>19</t>
        </is>
      </c>
      <c r="D407" s="3" t="inlineStr">
        <is>
          <t>8</t>
        </is>
      </c>
      <c r="E407" s="3" t="inlineStr">
        <is>
          <t>354</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343</t>
        </is>
      </c>
      <c r="Q407" s="3" t="inlineStr">
        <is>
          <t>False</t>
        </is>
      </c>
      <c r="R407" s="3" t="inlineStr"/>
      <c r="S407" s="3" t="inlineStr">
        <is>
          <t>1</t>
        </is>
      </c>
      <c r="T407" s="3" t="inlineStr"/>
      <c r="U407" s="3" t="inlineStr"/>
      <c r="V407" s="3" t="inlineStr">
        <is>
          <t>uuv</t>
        </is>
      </c>
      <c r="W407" s="3" t="inlineStr">
        <is>
          <t>uuv</t>
        </is>
      </c>
      <c r="X407" s="3" t="inlineStr">
        <is>
          <t>Images must have alternative text</t>
        </is>
      </c>
      <c r="Y407" s="3" t="inlineStr">
        <is>
          <t>&lt;img class="absolute-cover is--cover is--mob" src="https://cdn.prod.website-files.com/693933367980a29f6ff36b6d/697b1712f952b10eb34bd25b_productpage-locomotion-2-mobile.webp"&gt;</t>
        </is>
      </c>
      <c r="Z407" s="3" t="inlineStr">
        <is>
          <t>&lt;img class="absolute-cover is--cover is--mob" src="https://cdn.prod.website-files.com/693933367980a29f6ff36b6d/697b1712f952b10eb34bd25b_productpage-locomotion-2-mobile.webp"&gt;</t>
        </is>
      </c>
      <c r="AA407" s="3" t="inlineStr">
        <is>
          <t>image::cdn.prod.website-files.com/693933367980a29f6ff36b6d/697b1712f952b10eb34bd25b_productpage-locomotion-mobile.webp"|&lt;img</t>
        </is>
      </c>
    </row>
    <row r="408">
      <c r="A408" s="2" t="inlineStr">
        <is>
          <t>407</t>
        </is>
      </c>
      <c r="B408" s="2" t="inlineStr">
        <is>
          <t>1</t>
        </is>
      </c>
      <c r="C408" s="2" t="inlineStr">
        <is>
          <t>19</t>
        </is>
      </c>
      <c r="D408" s="2" t="inlineStr">
        <is>
          <t>8</t>
        </is>
      </c>
      <c r="E408" s="2" t="inlineStr">
        <is>
          <t>355</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344</t>
        </is>
      </c>
      <c r="Q408" s="2" t="inlineStr">
        <is>
          <t>False</t>
        </is>
      </c>
      <c r="R408" s="2" t="inlineStr"/>
      <c r="S408" s="2" t="inlineStr">
        <is>
          <t>1</t>
        </is>
      </c>
      <c r="T408" s="2" t="inlineStr"/>
      <c r="U408" s="2" t="inlineStr"/>
      <c r="V408" s="2" t="inlineStr">
        <is>
          <t>uuv</t>
        </is>
      </c>
      <c r="W408" s="2" t="inlineStr">
        <is>
          <t>uuv</t>
        </is>
      </c>
      <c r="X408" s="2" t="inlineStr">
        <is>
          <t>Images must have alternative text</t>
        </is>
      </c>
      <c r="Y408" s="2" t="inlineStr">
        <is>
          <t>&lt;img class="absolute-cover is--cover is--desktop" src="https://cdn.prod.website-files.com/693933367980a29f6ff36b6d/697b1729c4c19474296eb86b_productpage-locomotion-3-desktop.webp"&gt;</t>
        </is>
      </c>
      <c r="Z408" s="2" t="inlineStr">
        <is>
          <t>&lt;img class="absolute-cover is--cover is--desktop" src="https://cdn.prod.website-files.com/693933367980a29f6ff36b6d/697b1729c4c19474296eb86b_productpage-locomotion-3-desktop.webp"&gt;</t>
        </is>
      </c>
      <c r="AA408" s="2" t="inlineStr">
        <is>
          <t>image::cdn.prod.website-files.com/693933367980a29f6ff36b6d/697b1729c4c19474296eb86b_productpage-locomotion-desktop.webp"|&lt;img</t>
        </is>
      </c>
    </row>
    <row r="409">
      <c r="A409" s="3" t="inlineStr">
        <is>
          <t>408</t>
        </is>
      </c>
      <c r="B409" s="3" t="inlineStr">
        <is>
          <t>1</t>
        </is>
      </c>
      <c r="C409" s="3" t="inlineStr">
        <is>
          <t>19</t>
        </is>
      </c>
      <c r="D409" s="3" t="inlineStr">
        <is>
          <t>8</t>
        </is>
      </c>
      <c r="E409" s="3" t="inlineStr">
        <is>
          <t>356</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345</t>
        </is>
      </c>
      <c r="Q409" s="3" t="inlineStr">
        <is>
          <t>False</t>
        </is>
      </c>
      <c r="R409" s="3" t="inlineStr"/>
      <c r="S409" s="3" t="inlineStr">
        <is>
          <t>1</t>
        </is>
      </c>
      <c r="T409" s="3" t="inlineStr"/>
      <c r="U409" s="3" t="inlineStr"/>
      <c r="V409" s="3" t="inlineStr">
        <is>
          <t>uuv</t>
        </is>
      </c>
      <c r="W409" s="3" t="inlineStr">
        <is>
          <t>uuv</t>
        </is>
      </c>
      <c r="X409" s="3" t="inlineStr">
        <is>
          <t>Images must have alternative text</t>
        </is>
      </c>
      <c r="Y409" s="3" t="inlineStr">
        <is>
          <t>&lt;img class="absolute-cover is--cover is--tab" src="https://cdn.prod.website-files.com/693933367980a29f6ff36b6d/697b172cd6224dfd7852df6e_productpage-locomotion-3-tablet.webp"&gt;</t>
        </is>
      </c>
      <c r="Z409" s="3" t="inlineStr">
        <is>
          <t>&lt;img class="absolute-cover is--cover is--tab" src="https://cdn.prod.website-files.com/693933367980a29f6ff36b6d/697b172cd6224dfd7852df6e_productpage-locomotion-3-tablet.webp"&gt;</t>
        </is>
      </c>
      <c r="AA409" s="3" t="inlineStr">
        <is>
          <t>image::cdn.prod.website-files.com/693933367980a29f6ff36b6d/697b172cd6224dfd7852df6e_productpage-locomotion-tablet.webp"|&lt;img</t>
        </is>
      </c>
    </row>
    <row r="410">
      <c r="A410" s="2" t="inlineStr">
        <is>
          <t>409</t>
        </is>
      </c>
      <c r="B410" s="2" t="inlineStr">
        <is>
          <t>1</t>
        </is>
      </c>
      <c r="C410" s="2" t="inlineStr">
        <is>
          <t>19</t>
        </is>
      </c>
      <c r="D410" s="2" t="inlineStr">
        <is>
          <t>8</t>
        </is>
      </c>
      <c r="E410" s="2" t="inlineStr">
        <is>
          <t>357</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346</t>
        </is>
      </c>
      <c r="Q410" s="2" t="inlineStr">
        <is>
          <t>False</t>
        </is>
      </c>
      <c r="R410" s="2" t="inlineStr"/>
      <c r="S410" s="2" t="inlineStr">
        <is>
          <t>1</t>
        </is>
      </c>
      <c r="T410" s="2" t="inlineStr"/>
      <c r="U410" s="2" t="inlineStr"/>
      <c r="V410" s="2" t="inlineStr">
        <is>
          <t>uuv</t>
        </is>
      </c>
      <c r="W410" s="2" t="inlineStr">
        <is>
          <t>uuv</t>
        </is>
      </c>
      <c r="X410" s="2" t="inlineStr">
        <is>
          <t>Images must have alternative text</t>
        </is>
      </c>
      <c r="Y410" s="2" t="inlineStr">
        <is>
          <t>&lt;img class="absolute-cover is--cover is--mob" src="https://cdn.prod.website-files.com/693933367980a29f6ff36b6d/697b173050f1f35a6853e6f3_productpage-locomotion-3-mobile.webp"&gt;</t>
        </is>
      </c>
      <c r="Z410" s="2" t="inlineStr">
        <is>
          <t>&lt;img class="absolute-cover is--cover is--mob" src="https://cdn.prod.website-files.com/693933367980a29f6ff36b6d/697b173050f1f35a6853e6f3_productpage-locomotion-3-mobile.webp"&gt;</t>
        </is>
      </c>
      <c r="AA410" s="2" t="inlineStr">
        <is>
          <t>image::cdn.prod.website-files.com/693933367980a29f6ff36b6d/697b173050f1f35a6853e6f3_productpage-locomotion-mobile.webp"|&lt;img</t>
        </is>
      </c>
    </row>
    <row r="411">
      <c r="A411" s="3" t="inlineStr">
        <is>
          <t>410</t>
        </is>
      </c>
      <c r="B411" s="3" t="inlineStr">
        <is>
          <t>1</t>
        </is>
      </c>
      <c r="C411" s="3" t="inlineStr">
        <is>
          <t>19</t>
        </is>
      </c>
      <c r="D411" s="3" t="inlineStr">
        <is>
          <t>8</t>
        </is>
      </c>
      <c r="E411" s="3" t="inlineStr">
        <is>
          <t>358</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347</t>
        </is>
      </c>
      <c r="Q411" s="3" t="inlineStr">
        <is>
          <t>False</t>
        </is>
      </c>
      <c r="R411" s="3" t="inlineStr"/>
      <c r="S411" s="3" t="inlineStr">
        <is>
          <t>1</t>
        </is>
      </c>
      <c r="T411" s="3" t="inlineStr"/>
      <c r="U411" s="3" t="inlineStr"/>
      <c r="V411" s="3" t="inlineStr">
        <is>
          <t>uuv</t>
        </is>
      </c>
      <c r="W411" s="3" t="inlineStr">
        <is>
          <t>uuv</t>
        </is>
      </c>
      <c r="X411" s="3" t="inlineStr">
        <is>
          <t>Images must have alternative text</t>
        </is>
      </c>
      <c r="Y411" s="3" t="inlineStr">
        <is>
          <t>&lt;img class="absolute-cover is--cover is--desktop" src="https://cdn.prod.website-files.com/693933367980a29f6ff36b6d/697770eac96282ed0a3c19b3_productpage-locomotion-4-desktop.webp"&gt;</t>
        </is>
      </c>
      <c r="Z411" s="3" t="inlineStr">
        <is>
          <t>&lt;img class="absolute-cover is--cover is--desktop" src="https://cdn.prod.website-files.com/693933367980a29f6ff36b6d/697770eac96282ed0a3c19b3_productpage-locomotion-4-desktop.webp"&gt;</t>
        </is>
      </c>
      <c r="AA411" s="3" t="inlineStr">
        <is>
          <t>image::cdn.prod.website-files.com/693933367980a29f6ff36b6d/697770eac96282ed0a3c19b3_productpage-locomotion-desktop.webp"|&lt;img</t>
        </is>
      </c>
    </row>
    <row r="412">
      <c r="A412" s="2" t="inlineStr">
        <is>
          <t>411</t>
        </is>
      </c>
      <c r="B412" s="2" t="inlineStr">
        <is>
          <t>1</t>
        </is>
      </c>
      <c r="C412" s="2" t="inlineStr">
        <is>
          <t>19</t>
        </is>
      </c>
      <c r="D412" s="2" t="inlineStr">
        <is>
          <t>8</t>
        </is>
      </c>
      <c r="E412" s="2" t="inlineStr">
        <is>
          <t>359</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348</t>
        </is>
      </c>
      <c r="Q412" s="2" t="inlineStr">
        <is>
          <t>False</t>
        </is>
      </c>
      <c r="R412" s="2" t="inlineStr"/>
      <c r="S412" s="2" t="inlineStr">
        <is>
          <t>1</t>
        </is>
      </c>
      <c r="T412" s="2" t="inlineStr"/>
      <c r="U412" s="2" t="inlineStr"/>
      <c r="V412" s="2" t="inlineStr">
        <is>
          <t>uuv</t>
        </is>
      </c>
      <c r="W412" s="2" t="inlineStr">
        <is>
          <t>uuv</t>
        </is>
      </c>
      <c r="X412" s="2" t="inlineStr">
        <is>
          <t>Images must have alternative text</t>
        </is>
      </c>
      <c r="Y412" s="2" t="inlineStr">
        <is>
          <t>&lt;img class="absolute-cover is--cover is--tab" src="https://cdn.prod.website-files.com/693933367980a29f6ff36b6d/697770ecd6de34f515717e03_productpage-locomotion-4-tablet.webp"&gt;</t>
        </is>
      </c>
      <c r="Z412" s="2" t="inlineStr">
        <is>
          <t>&lt;img class="absolute-cover is--cover is--tab" src="https://cdn.prod.website-files.com/693933367980a29f6ff36b6d/697770ecd6de34f515717e03_productpage-locomotion-4-tablet.webp"&gt;</t>
        </is>
      </c>
      <c r="AA412" s="2" t="inlineStr">
        <is>
          <t>image::cdn.prod.website-files.com/693933367980a29f6ff36b6d/697770ecd6de34f515717e03_productpage-locomotion-tablet.webp"|&lt;img</t>
        </is>
      </c>
    </row>
    <row r="413">
      <c r="A413" s="3" t="inlineStr">
        <is>
          <t>412</t>
        </is>
      </c>
      <c r="B413" s="3" t="inlineStr">
        <is>
          <t>1</t>
        </is>
      </c>
      <c r="C413" s="3" t="inlineStr">
        <is>
          <t>19</t>
        </is>
      </c>
      <c r="D413" s="3" t="inlineStr">
        <is>
          <t>8</t>
        </is>
      </c>
      <c r="E413" s="3" t="inlineStr">
        <is>
          <t>360</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349</t>
        </is>
      </c>
      <c r="Q413" s="3" t="inlineStr">
        <is>
          <t>False</t>
        </is>
      </c>
      <c r="R413" s="3" t="inlineStr"/>
      <c r="S413" s="3" t="inlineStr">
        <is>
          <t>1</t>
        </is>
      </c>
      <c r="T413" s="3" t="inlineStr"/>
      <c r="U413" s="3" t="inlineStr"/>
      <c r="V413" s="3" t="inlineStr">
        <is>
          <t>uuv</t>
        </is>
      </c>
      <c r="W413" s="3" t="inlineStr">
        <is>
          <t>uuv</t>
        </is>
      </c>
      <c r="X413" s="3" t="inlineStr">
        <is>
          <t>Images must have alternative text</t>
        </is>
      </c>
      <c r="Y413" s="3" t="inlineStr">
        <is>
          <t>&lt;img class="absolute-cover is--cover is--mob" src="https://cdn.prod.website-files.com/693933367980a29f6ff36b6d/697770ee4c98ce62fcf5e036_productpage-locomotion-4-mobile.webp"&gt;</t>
        </is>
      </c>
      <c r="Z413" s="3" t="inlineStr">
        <is>
          <t>&lt;img class="absolute-cover is--cover is--mob" src="https://cdn.prod.website-files.com/693933367980a29f6ff36b6d/697770ee4c98ce62fcf5e036_productpage-locomotion-4-mobile.webp"&gt;</t>
        </is>
      </c>
      <c r="AA413" s="3" t="inlineStr">
        <is>
          <t>image::cdn.prod.website-files.com/693933367980a29f6ff36b6d/697770ee4c98ce62fcf5e036_productpage-locomotion-mobile.webp"|&lt;img</t>
        </is>
      </c>
    </row>
    <row r="414">
      <c r="A414" s="2" t="inlineStr">
        <is>
          <t>413</t>
        </is>
      </c>
      <c r="B414" s="2" t="inlineStr">
        <is>
          <t>1</t>
        </is>
      </c>
      <c r="C414" s="2" t="inlineStr">
        <is>
          <t>19</t>
        </is>
      </c>
      <c r="D414" s="2" t="inlineStr">
        <is>
          <t>8</t>
        </is>
      </c>
      <c r="E414" s="2" t="inlineStr">
        <is>
          <t>361</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350</t>
        </is>
      </c>
      <c r="Q414" s="2" t="inlineStr">
        <is>
          <t>False</t>
        </is>
      </c>
      <c r="R414" s="2" t="inlineStr"/>
      <c r="S414" s="2" t="inlineStr">
        <is>
          <t>1</t>
        </is>
      </c>
      <c r="T414" s="2" t="inlineStr"/>
      <c r="U414" s="2" t="inlineStr"/>
      <c r="V414" s="2" t="inlineStr">
        <is>
          <t>uuv</t>
        </is>
      </c>
      <c r="W414" s="2" t="inlineStr">
        <is>
          <t>uuv</t>
        </is>
      </c>
      <c r="X414" s="2" t="inlineStr">
        <is>
          <t>Images must have alternative text</t>
        </is>
      </c>
      <c r="Y414" s="2" t="inlineStr">
        <is>
          <t>&lt;img class="absolute-cover is--cover is--desktop" src="https://cdn.prod.website-files.com/693933367980a29f6ff36b6d/69776e36d83f14747070c6d1_productpage-teleoperation-1-desktop.webp"&gt;</t>
        </is>
      </c>
      <c r="Z414" s="2" t="inlineStr">
        <is>
          <t>&lt;img class="absolute-cover is--cover is--desktop" src="https://cdn.prod.website-files.com/693933367980a29f6ff36b6d/69776e36d83f14747070c6d1_productpage-teleoperation-1-desktop.webp"&gt;</t>
        </is>
      </c>
      <c r="AA414" s="2" t="inlineStr">
        <is>
          <t>image::cdn.prod.website-files.com/693933367980a29f6ff36b6d/69776e36d83f14747070c6d1_productpage-teleoperation-desktop.webp"|&lt;img</t>
        </is>
      </c>
    </row>
    <row r="415">
      <c r="A415" s="3" t="inlineStr">
        <is>
          <t>414</t>
        </is>
      </c>
      <c r="B415" s="3" t="inlineStr">
        <is>
          <t>1</t>
        </is>
      </c>
      <c r="C415" s="3" t="inlineStr">
        <is>
          <t>19</t>
        </is>
      </c>
      <c r="D415" s="3" t="inlineStr">
        <is>
          <t>8</t>
        </is>
      </c>
      <c r="E415" s="3" t="inlineStr">
        <is>
          <t>362</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351</t>
        </is>
      </c>
      <c r="Q415" s="3" t="inlineStr">
        <is>
          <t>False</t>
        </is>
      </c>
      <c r="R415" s="3" t="inlineStr"/>
      <c r="S415" s="3" t="inlineStr">
        <is>
          <t>1</t>
        </is>
      </c>
      <c r="T415" s="3" t="inlineStr"/>
      <c r="U415" s="3" t="inlineStr"/>
      <c r="V415" s="3" t="inlineStr">
        <is>
          <t>uuv</t>
        </is>
      </c>
      <c r="W415" s="3" t="inlineStr">
        <is>
          <t>uuv</t>
        </is>
      </c>
      <c r="X415" s="3" t="inlineStr">
        <is>
          <t>Images must have alternative text</t>
        </is>
      </c>
      <c r="Y415" s="3" t="inlineStr">
        <is>
          <t>&lt;img class="absolute-cover is--cover is--tab" src="https://cdn.prod.website-files.com/693933367980a29f6ff36b6d/69776e3be82c0b57cdac2577_productpage-teleoperation-1-tablet.webp"&gt;</t>
        </is>
      </c>
      <c r="Z415" s="3" t="inlineStr">
        <is>
          <t>&lt;img class="absolute-cover is--cover is--tab" src="https://cdn.prod.website-files.com/693933367980a29f6ff36b6d/69776e3be82c0b57cdac2577_productpage-teleoperation-1-tablet.webp"&gt;</t>
        </is>
      </c>
      <c r="AA415" s="3" t="inlineStr">
        <is>
          <t>image::cdn.prod.website-files.com/693933367980a29f6ff36b6d/69776e3be82c0b57cdac2577_productpage-teleoperation-tablet.webp"|&lt;img</t>
        </is>
      </c>
    </row>
    <row r="416">
      <c r="A416" s="2" t="inlineStr">
        <is>
          <t>415</t>
        </is>
      </c>
      <c r="B416" s="2" t="inlineStr">
        <is>
          <t>1</t>
        </is>
      </c>
      <c r="C416" s="2" t="inlineStr">
        <is>
          <t>19</t>
        </is>
      </c>
      <c r="D416" s="2" t="inlineStr">
        <is>
          <t>8</t>
        </is>
      </c>
      <c r="E416" s="2" t="inlineStr">
        <is>
          <t>363</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352</t>
        </is>
      </c>
      <c r="Q416" s="2" t="inlineStr">
        <is>
          <t>False</t>
        </is>
      </c>
      <c r="R416" s="2" t="inlineStr"/>
      <c r="S416" s="2" t="inlineStr">
        <is>
          <t>1</t>
        </is>
      </c>
      <c r="T416" s="2" t="inlineStr"/>
      <c r="U416" s="2" t="inlineStr"/>
      <c r="V416" s="2" t="inlineStr">
        <is>
          <t>uuv</t>
        </is>
      </c>
      <c r="W416" s="2" t="inlineStr">
        <is>
          <t>uuv</t>
        </is>
      </c>
      <c r="X416" s="2" t="inlineStr">
        <is>
          <t>Images must have alternative text</t>
        </is>
      </c>
      <c r="Y416" s="2" t="inlineStr">
        <is>
          <t>&lt;img class="absolute-cover is--cover is--mob" src="https://cdn.prod.website-files.com/693933367980a29f6ff36b6d/697770bc1dd08fa0ceefd8c7_productpage-teleoperation-1-mobile.webp"&gt;</t>
        </is>
      </c>
      <c r="Z416" s="2" t="inlineStr">
        <is>
          <t>&lt;img class="absolute-cover is--cover is--mob" src="https://cdn.prod.website-files.com/693933367980a29f6ff36b6d/697770bc1dd08fa0ceefd8c7_productpage-teleoperation-1-mobile.webp"&gt;</t>
        </is>
      </c>
      <c r="AA416" s="2" t="inlineStr">
        <is>
          <t>image::cdn.prod.website-files.com/693933367980a29f6ff36b6d/697770bc1dd08fa0ceefd8c7_productpage-teleoperation-mobile.webp"|&lt;img</t>
        </is>
      </c>
    </row>
    <row r="417">
      <c r="A417" s="3" t="inlineStr">
        <is>
          <t>416</t>
        </is>
      </c>
      <c r="B417" s="3" t="inlineStr">
        <is>
          <t>1</t>
        </is>
      </c>
      <c r="C417" s="3" t="inlineStr">
        <is>
          <t>19</t>
        </is>
      </c>
      <c r="D417" s="3" t="inlineStr">
        <is>
          <t>8</t>
        </is>
      </c>
      <c r="E417" s="3" t="inlineStr">
        <is>
          <t>364</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353</t>
        </is>
      </c>
      <c r="Q417" s="3" t="inlineStr">
        <is>
          <t>False</t>
        </is>
      </c>
      <c r="R417" s="3" t="inlineStr"/>
      <c r="S417" s="3" t="inlineStr">
        <is>
          <t>1</t>
        </is>
      </c>
      <c r="T417" s="3" t="inlineStr"/>
      <c r="U417" s="3" t="inlineStr"/>
      <c r="V417" s="3" t="inlineStr">
        <is>
          <t>uuv</t>
        </is>
      </c>
      <c r="W417" s="3" t="inlineStr">
        <is>
          <t>uuv</t>
        </is>
      </c>
      <c r="X417" s="3" t="inlineStr">
        <is>
          <t>Images must have alternative text</t>
        </is>
      </c>
      <c r="Y417" s="3" t="inlineStr">
        <is>
          <t>&lt;img class="absolute-cover is--cover is--desktop" src="https://cdn.prod.website-files.com/693933367980a29f6ff36b6d/697770af3bd7f2f833088c0c_productpage-teleoperation-2-desktop.webp"&gt;</t>
        </is>
      </c>
      <c r="Z417" s="3" t="inlineStr">
        <is>
          <t>&lt;img class="absolute-cover is--cover is--desktop" src="https://cdn.prod.website-files.com/693933367980a29f6ff36b6d/697770af3bd7f2f833088c0c_productpage-teleoperation-2-desktop.webp"&gt;</t>
        </is>
      </c>
      <c r="AA417" s="3" t="inlineStr">
        <is>
          <t>image::cdn.prod.website-files.com/693933367980a29f6ff36b6d/697770af3bd7f2f833088c0c_productpage-teleoperation-desktop.webp"|&lt;img</t>
        </is>
      </c>
    </row>
    <row r="418">
      <c r="A418" s="2" t="inlineStr">
        <is>
          <t>417</t>
        </is>
      </c>
      <c r="B418" s="2" t="inlineStr">
        <is>
          <t>1</t>
        </is>
      </c>
      <c r="C418" s="2" t="inlineStr">
        <is>
          <t>19</t>
        </is>
      </c>
      <c r="D418" s="2" t="inlineStr">
        <is>
          <t>8</t>
        </is>
      </c>
      <c r="E418" s="2" t="inlineStr">
        <is>
          <t>365</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354</t>
        </is>
      </c>
      <c r="Q418" s="2" t="inlineStr">
        <is>
          <t>False</t>
        </is>
      </c>
      <c r="R418" s="2" t="inlineStr"/>
      <c r="S418" s="2" t="inlineStr">
        <is>
          <t>1</t>
        </is>
      </c>
      <c r="T418" s="2" t="inlineStr"/>
      <c r="U418" s="2" t="inlineStr"/>
      <c r="V418" s="2" t="inlineStr">
        <is>
          <t>uuv</t>
        </is>
      </c>
      <c r="W418" s="2" t="inlineStr">
        <is>
          <t>uuv</t>
        </is>
      </c>
      <c r="X418" s="2" t="inlineStr">
        <is>
          <t>Images must have alternative text</t>
        </is>
      </c>
      <c r="Y418" s="2" t="inlineStr">
        <is>
          <t>&lt;img class="absolute-cover is--cover is--tab" src="https://cdn.prod.website-files.com/693933367980a29f6ff36b6d/697770b3795993efc0411ee8_productpage-teleoperation-2-tablet.webp"&gt;</t>
        </is>
      </c>
      <c r="Z418" s="2" t="inlineStr">
        <is>
          <t>&lt;img class="absolute-cover is--cover is--tab" src="https://cdn.prod.website-files.com/693933367980a29f6ff36b6d/697770b3795993efc0411ee8_productpage-teleoperation-2-tablet.webp"&gt;</t>
        </is>
      </c>
      <c r="AA418" s="2" t="inlineStr">
        <is>
          <t>image::cdn.prod.website-files.com/693933367980a29f6ff36b6d/697770b3795993efc0411ee8_productpage-teleoperation-tablet.webp"|&lt;img</t>
        </is>
      </c>
    </row>
    <row r="419">
      <c r="A419" s="3" t="inlineStr">
        <is>
          <t>418</t>
        </is>
      </c>
      <c r="B419" s="3" t="inlineStr">
        <is>
          <t>1</t>
        </is>
      </c>
      <c r="C419" s="3" t="inlineStr">
        <is>
          <t>19</t>
        </is>
      </c>
      <c r="D419" s="3" t="inlineStr">
        <is>
          <t>8</t>
        </is>
      </c>
      <c r="E419" s="3" t="inlineStr">
        <is>
          <t>366</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355</t>
        </is>
      </c>
      <c r="Q419" s="3" t="inlineStr">
        <is>
          <t>False</t>
        </is>
      </c>
      <c r="R419" s="3" t="inlineStr"/>
      <c r="S419" s="3" t="inlineStr">
        <is>
          <t>1</t>
        </is>
      </c>
      <c r="T419" s="3" t="inlineStr"/>
      <c r="U419" s="3" t="inlineStr"/>
      <c r="V419" s="3" t="inlineStr">
        <is>
          <t>uuv</t>
        </is>
      </c>
      <c r="W419" s="3" t="inlineStr">
        <is>
          <t>uuv</t>
        </is>
      </c>
      <c r="X419" s="3" t="inlineStr">
        <is>
          <t>Images must have alternative text</t>
        </is>
      </c>
      <c r="Y419" s="3" t="inlineStr">
        <is>
          <t>&lt;img class="absolute-cover is--cover is--mob" src="https://cdn.prod.website-files.com/693933367980a29f6ff36b6d/697770b19a6fddaf439f1d85_productpage-teleoperation-2-mobile.webp"&gt;</t>
        </is>
      </c>
      <c r="Z419" s="3" t="inlineStr">
        <is>
          <t>&lt;img class="absolute-cover is--cover is--mob" src="https://cdn.prod.website-files.com/693933367980a29f6ff36b6d/697770b19a6fddaf439f1d85_productpage-teleoperation-2-mobile.webp"&gt;</t>
        </is>
      </c>
      <c r="AA419" s="3" t="inlineStr">
        <is>
          <t>image::cdn.prod.website-files.com/693933367980a29f6ff36b6d/697770b19a6fddaf439f1d85_productpage-teleoperation-mobile.webp"|&lt;img</t>
        </is>
      </c>
    </row>
    <row r="420">
      <c r="A420" s="2" t="inlineStr">
        <is>
          <t>419</t>
        </is>
      </c>
      <c r="B420" s="2" t="inlineStr">
        <is>
          <t>1</t>
        </is>
      </c>
      <c r="C420" s="2" t="inlineStr">
        <is>
          <t>19</t>
        </is>
      </c>
      <c r="D420" s="2" t="inlineStr">
        <is>
          <t>8</t>
        </is>
      </c>
      <c r="E420" s="2" t="inlineStr">
        <is>
          <t>367</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356</t>
        </is>
      </c>
      <c r="Q420" s="2" t="inlineStr">
        <is>
          <t>False</t>
        </is>
      </c>
      <c r="R420" s="2" t="inlineStr"/>
      <c r="S420" s="2" t="inlineStr">
        <is>
          <t>1</t>
        </is>
      </c>
      <c r="T420" s="2" t="inlineStr"/>
      <c r="U420" s="2" t="inlineStr"/>
      <c r="V420" s="2" t="inlineStr">
        <is>
          <t>uuv</t>
        </is>
      </c>
      <c r="W420" s="2" t="inlineStr">
        <is>
          <t>uuv</t>
        </is>
      </c>
      <c r="X420" s="2" t="inlineStr">
        <is>
          <t>Images must have alternative text</t>
        </is>
      </c>
      <c r="Y420" s="2" t="inlineStr">
        <is>
          <t>&lt;img class="absolute-cover is--cover is--desktop" src="https://cdn.prod.website-files.com/693933367980a29f6ff36b6d/6977709979ad15ffc361dbbf_productpage-teleoperation-3-desktop.webp"&gt;</t>
        </is>
      </c>
      <c r="Z420" s="2" t="inlineStr">
        <is>
          <t>&lt;img class="absolute-cover is--cover is--desktop" src="https://cdn.prod.website-files.com/693933367980a29f6ff36b6d/6977709979ad15ffc361dbbf_productpage-teleoperation-3-desktop.webp"&gt;</t>
        </is>
      </c>
      <c r="AA420" s="2" t="inlineStr">
        <is>
          <t>image::cdn.prod.website-files.com/693933367980a29f6ff36b6d/6977709979ad15ffc361dbbf_productpage-teleoperation-desktop.webp"|&lt;img</t>
        </is>
      </c>
    </row>
    <row r="421">
      <c r="A421" s="3" t="inlineStr">
        <is>
          <t>420</t>
        </is>
      </c>
      <c r="B421" s="3" t="inlineStr">
        <is>
          <t>1</t>
        </is>
      </c>
      <c r="C421" s="3" t="inlineStr">
        <is>
          <t>35</t>
        </is>
      </c>
      <c r="D421" s="3" t="inlineStr">
        <is>
          <t>8</t>
        </is>
      </c>
      <c r="E421" s="3" t="inlineStr">
        <is>
          <t>368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357</t>
        </is>
      </c>
      <c r="Q421" s="3" t="inlineStr">
        <is>
          <t>False</t>
        </is>
      </c>
      <c r="R421" s="3" t="inlineStr"/>
      <c r="S421" s="3" t="inlineStr">
        <is>
          <t>1</t>
        </is>
      </c>
      <c r="T421" s="3" t="inlineStr"/>
      <c r="U421" s="3" t="inlineStr"/>
      <c r="V421" s="3" t="inlineStr">
        <is>
          <t>oobee</t>
        </is>
      </c>
      <c r="W421" s="3" t="inlineStr">
        <is>
          <t>oobee</t>
        </is>
      </c>
      <c r="X421" s="3" t="inlineStr">
        <is>
          <t>Fix any of the following:
  The clickable element does not have an accessible label.</t>
        </is>
      </c>
      <c r="Y421" s="3" t="inlineStr">
        <is>
          <t>&lt;img src="https://cdn.prod.website-files.com/693933367980a29f6ff36b6d/69775f291f66f1bbf54f4ab1_demo-poster.webp" class="absolute-cover is--cover"&gt;</t>
        </is>
      </c>
      <c r="Z421" s="3" t="inlineStr">
        <is>
          <t>html &gt; body &gt; div &gt; div:nth-of-type(5) &gt; section:first-of-type &gt; div:nth-of-type(2) &gt; div &gt; div:first-of-type &gt; div &gt; div &gt; div &gt; img</t>
        </is>
      </c>
      <c r="AA421" s="3" t="inlineStr">
        <is>
          <t>image::69775f291f66f1bbf54f4ab1_demo-poster.webp"/class="absolute-cover/is--cover"|html</t>
        </is>
      </c>
    </row>
    <row r="422">
      <c r="A422" s="2" t="inlineStr">
        <is>
          <t>421</t>
        </is>
      </c>
      <c r="B422" s="2" t="inlineStr">
        <is>
          <t>1</t>
        </is>
      </c>
      <c r="C422" s="2" t="inlineStr">
        <is>
          <t>58</t>
        </is>
      </c>
      <c r="D422" s="2" t="inlineStr">
        <is>
          <t>5</t>
        </is>
      </c>
      <c r="E422" s="2" t="inlineStr">
        <is>
          <t>369</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358</t>
        </is>
      </c>
      <c r="Q422" s="2" t="inlineStr">
        <is>
          <t>False</t>
        </is>
      </c>
      <c r="R422" s="2" t="inlineStr"/>
      <c r="S422" s="2" t="inlineStr">
        <is>
          <t>1</t>
        </is>
      </c>
      <c r="T422" s="2" t="inlineStr"/>
      <c r="U422" s="2" t="inlineStr"/>
      <c r="V422" s="2" t="inlineStr">
        <is>
          <t>speca11y</t>
        </is>
      </c>
      <c r="W422" s="2" t="inlineStr">
        <is>
          <t>speca11y</t>
        </is>
      </c>
      <c r="X422" s="2" t="inlineStr">
        <is>
          <t>Natively focusable element has tabindex="-1". 3 of 7 focusable elements are removed from the tab order, indicating systematic removal of keyboard accessibility.</t>
        </is>
      </c>
      <c r="Y422" s="2" t="inlineStr">
        <is>
          <t>&lt;button class="Button_module_button__61be5b9c shared_module_focusable__29a0c6d5 Button_module_icon__61be5b9c exclude-global-button-styles ControlBarButton_module_controlBarButton__9f6f2536 shared_module_focusable__29a0c6d5" type="button" tabindex="-1" aria-label="Mute" aria-hidden="true" aria-keyshortcuts="m" data-volume-button="true"&gt;&lt;svg viewBox="0 0 24 24" data-volume-icon="true"&gt;&lt;path fill-rule="evenodd" clip-rule="evenodd" d="M20 12C20 15.7277 17.4505 18.8599 14 19.7479V21.7999C18.5645 20.8734 22 16.8379 22 12C22 7.16206 18.5645 3.12655 14 2.20001V4.25201C17.4505 5.1401 20 8.2723 20 12ZM18 12C18 9.38754 16.3304 7.16506 14 6.34139V8.53511C15.1956 9.22672 16 10.5194 16 12C16 13.4805 15.1956 14.7732 14 15.4648V17.6586C16.3304 16.8349 18 14.6124 18 12ZM6.58579 8.00396H4C2.89543 8.00396 2 8.89939 2 10.004V14.004C2 15.1085 2.89543 16.004 4 16.004H6.58579L10.2929 20.7111C10.9229 21.341 12 20.8949 12 20.004V4.00396C12 3.11305 10.9229 2.66689 10.2929 3.29685L6.58579 8.00396Z"&gt;&lt;/path&gt;&lt;/svg&gt;&lt;/button&gt;</t>
        </is>
      </c>
      <c r="Z422" s="2" t="inlineStr">
        <is>
          <t>div.VolumeControl_module_volumeControlContainer__02ffae11:nth-of-type(1) &gt; div.ControlBarButton_module_controlBarButtonContainer__9f6f2536:nth-of-type(1) &gt; button.Button_module_button__61be5b9c.shared_module_focusable__29a0c6d5</t>
        </is>
      </c>
      <c r="AA422" s="2" t="inlineStr">
        <is>
          <t>button::svg/&lt;/button|div.volumecontrol_module_volumecontrolcontainer__02ffae11</t>
        </is>
      </c>
    </row>
    <row r="423">
      <c r="A423" s="3" t="inlineStr">
        <is>
          <t>422</t>
        </is>
      </c>
      <c r="B423" s="3" t="inlineStr">
        <is>
          <t>1</t>
        </is>
      </c>
      <c r="C423" s="3" t="inlineStr">
        <is>
          <t>58</t>
        </is>
      </c>
      <c r="D423" s="3" t="inlineStr">
        <is>
          <t>5</t>
        </is>
      </c>
      <c r="E423" s="3" t="inlineStr">
        <is>
          <t>370</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359</t>
        </is>
      </c>
      <c r="Q423" s="3" t="inlineStr">
        <is>
          <t>False</t>
        </is>
      </c>
      <c r="R423" s="3" t="inlineStr"/>
      <c r="S423" s="3" t="inlineStr">
        <is>
          <t>1</t>
        </is>
      </c>
      <c r="T423" s="3" t="inlineStr"/>
      <c r="U423" s="3" t="inlineStr"/>
      <c r="V423" s="3" t="inlineStr">
        <is>
          <t>speca11y</t>
        </is>
      </c>
      <c r="W423" s="3" t="inlineStr">
        <is>
          <t>speca11y</t>
        </is>
      </c>
      <c r="X423" s="3" t="inlineStr">
        <is>
          <t>Natively focusable element has tabindex="-1". 3 of 7 focusable elements are removed from the tab order, indicating systematic removal of keyboard accessibility.</t>
        </is>
      </c>
      <c r="Y423" s="3" t="inlineStr">
        <is>
          <t>&lt;button class="Button_module_button__61be5b9c shared_module_focusable__29a0c6d5 Button_module_icon__61be5b9c exclude-global-button-styles Tooltip_module_tooltipContainer__b2bc4d16 ControlBarButton_module_controlBarButton__9f6f2536 shared_module_focusable__29a0c6d5 vp-prefs PrefsButton_module_prefsButton__c0bd4f7c" type="button" tabindex="-1" id="prefs-control-bar-button" aria-expanded="false" aria-haspopup="dialog" aria-hidden="true" data-prefs-button="true" aria-labelledby="prefs-control-bar-button-tooltip" data-touch-device="false"&gt;&lt;svg width="20" height="20" viewBox="0 0 20 20" fill="none" xmlns="http://www.w3.org/2000/svg" class="PrefsButton_module_gearIcon__c0bd4f7c"&gt;&lt;path fill-rule="evenodd" clip-rule="evenodd" d="M9.16668 1.66699C8.2462 1.66699 7.50001 2.41318 7.50001 3.33366V4.72835C7.21484 4.86382 6.94241 5.02175 6.68499 5.19984L5.46953 4.4981C4.68103 4.04285 3.66009 4.31415 3.20034 5.11047L2.36526 6.55686C1.90707 7.35046 2.17605 8.3701 2.96953 8.82822L4.18535 9.53017C4.17298 9.68526 4.16668 9.84206 4.16668 10.0003C4.16668 10.1586 4.17298 10.3154 4.18535 10.4705L2.96953 11.1724C2.17605 11.6306 1.90707 12.6502 2.36526 13.4438L3.20034 14.8902C3.66009 15.6865 4.68103 15.9578 5.46953 15.5026L6.685 14.8008C6.94241 14.9789 7.21484 15.1368 7.50001 15.2723V16.667C7.50001 17.5875 8.2462 18.3337 9.16668 18.3337H10.8333C11.7538 18.3337 12.5 17.5875 12.5 16.667V15.2723C12.7851 15.1369 13.0574 14.979 13.3147 14.801L14.5298 15.5026C15.3183 15.9578 16.3393 15.6865 16.799 14.8902L17.6341 13.4438C18.0923 12.6502 17.8233 11.6306 17.0298 11.1724L15.8146 10.4708C15.827 10.3156 15.8333 10.1587 15.8333 10.0003C15.8333 9.84193 15.827 9.68501 15.8146 9.52981L17.0298 8.82822C17.8233 8.3701 18.0923 7.35046 17.6341 6.55686L16.799 5.11047C16.3393 4.31415 15.3183 4.04285 14.5298 4.4981L13.3147 5.19963C13.0574 5.02162 12.7851 4.86377 12.5 4.72835V3.33366C12.5 2.41318 11.7538 1.66699 10.8333 1.66699H9.16668ZM12.5 10.0003C12.5 11.381 11.3807 12.5003 10 12.5003C8.6193 12.5003 7.50001 11.381 7.50001 10.0003C7.50001 8.61961 8.6193 7.50033 10 7.50033C11.3807 7.50033 12.5 8.61961 12.5 10.0003Z"&gt;&lt;/path&gt;&lt;/svg&gt;&lt;span class="Button_module_buttonChildren__61be5b9c ControlBarButton_module_controlBarButtonChildren__9f6f2536"&gt;&lt;span id="prefs-control-bar-button-tooltip" class="Tooltip_module_tooltip__b2bc4d16 ControlBarButton_module_controlBarButtonTooltip__9f6f2536" aria-hidden="true" style="overflow: hidden; opacity: 0; pointer-events: none; left: 50%; right: auto;"&gt;Settings&lt;/span&gt;&lt;/span&gt;&lt;/button&gt;</t>
        </is>
      </c>
      <c r="Z423" s="3" t="inlineStr">
        <is>
          <t>button#prefs-control-bar-button</t>
        </is>
      </c>
      <c r="AA423" s="3" t="inlineStr">
        <is>
          <t>form::&lt;/&lt;/button|id=prefs-control-bar-button</t>
        </is>
      </c>
    </row>
    <row r="424">
      <c r="A424" s="2" t="inlineStr">
        <is>
          <t>423</t>
        </is>
      </c>
      <c r="B424" s="2" t="inlineStr">
        <is>
          <t>1</t>
        </is>
      </c>
      <c r="C424" s="2" t="inlineStr">
        <is>
          <t>58</t>
        </is>
      </c>
      <c r="D424" s="2" t="inlineStr">
        <is>
          <t>5</t>
        </is>
      </c>
      <c r="E424" s="2" t="inlineStr">
        <is>
          <t>371</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360</t>
        </is>
      </c>
      <c r="Q424" s="2" t="inlineStr">
        <is>
          <t>False</t>
        </is>
      </c>
      <c r="R424" s="2" t="inlineStr"/>
      <c r="S424" s="2" t="inlineStr">
        <is>
          <t>1</t>
        </is>
      </c>
      <c r="T424" s="2" t="inlineStr"/>
      <c r="U424" s="2" t="inlineStr"/>
      <c r="V424" s="2" t="inlineStr">
        <is>
          <t>speca11y</t>
        </is>
      </c>
      <c r="W424" s="2" t="inlineStr">
        <is>
          <t>speca11y</t>
        </is>
      </c>
      <c r="X424" s="2" t="inlineStr">
        <is>
          <t>Natively focusable element has tabindex="-1". 3 of 7 focusable elements are removed from the tab order, indicating systematic removal of keyboard accessibility.</t>
        </is>
      </c>
      <c r="Y424" s="2" t="inlineStr">
        <is>
          <t>&lt;button class="Button_module_button__61be5b9c shared_module_focusable__29a0c6d5 Button_module_icon__61be5b9c exclude-global-button-styles Tooltip_module_tooltipContainer__b2bc4d16 ControlBarButton_module_controlBarButton__9f6f2536 shared_module_focusable__29a0c6d5 fullscreen FullscreenButton_module_fullscreen__5b68e32b" type="button" tabindex="-1" id="fullscreen-control-bar-button" data-fullscreen-button="true" aria-hidden="true" aria-labelledby="fullscreen-control-bar-button-tooltip" data-touch-device="false"&gt;&lt;svg class="enter-fullscreen-icon" width="24" height="24" viewBox="0 0 24 24" xmlns="http://www.w3.org/2000/svg" data-enter-fullscreen="true"&gt;&lt;path fill-rule="evenodd" clip-rule="evenodd" d="M16 5L17.5858 5L14.2929 8.29292C13.9024 8.68345 13.9024 9.31661 14.2929 9.70714C14.6834 10.0977 15.3166 10.0977 15.7071 9.70714L19 6.41426V8C19 8.55228 19.4477 9 20 9C20.5523 9 21 8.55228 21 8V4C21 3.73478 20.8946 3.48043 20.7071 3.29289C20.5196 3.10536 20.2652 3 20 3H16C15.4477 3 15 3.44772 15 4C15 4.55228 15.4477 5 16 5ZM5 8.00002V6.4142L8.29292 9.70712C8.68345 10.0976 9.31661 10.0976 9.70714 9.70712C10.0977 9.3166 10.0977 8.68343 9.70714 8.29291L6.41424 5.00001L8 5.00002C8.55228 5.00002 9 4.5523 9 4.00002C9 3.44773 8.55228 3.00002 8 3.00002H4C3.73478 3.00002 3.48043 3.10537 3.29289 3.29291C3.10536 3.48044 3 3.7348 3 4.00002V8.00002C3 8.5523 3.44772 9.00001 4 9.00001C4.55228 9.00001 5 8.5523 5 8.00002ZM8.00002 19H6.4142L9.70712 15.7071C10.0976 15.3166 10.0976 14.6834 9.70712 14.2929C9.3166 13.9024 8.68343 13.9024 8.29291 14.2929L5.00001 17.5858V16C5.00001 15.4477 4.5523 15 4.00001 15C3.44773 15 3.00002 15.4477 3.00002 16L3.00002 20C3.00002 20.2652 3.10537 20.5196 3.29291 20.7071C3.48044 20.8947 3.7348 21 4.00002 21H8.00002C8.5523 21 9.00001 20.5523 9.00001 20C9.00001 19.4477 8.5523 19 8.00002 19ZM19 17.5858V16C19 15.4477 19.4477 15 20 15C20.5523 15 21 15.4477 21 16V20C21 20.2652 20.8946 20.5196 20.7071 20.7071C20.5196 20.8947 20.2652 21 20 21H16C15.4477 21 15 20.5523 15 20C15 19.4477 15.4477 19 16 19H17.5858L14.2929 15.7071C13.9023 15.3166 13.9023 14.6834 14.2929 14.2929C14.6834 13.9024 15.3166 13.9024 15.7071 14.2929L19 17.5858Z"&gt;&lt;/path&gt;&lt;/svg&gt;&lt;span class="Button_module_buttonChildren__61be5b9c ControlBarButton_module_controlBarButtonChildren__9f6f2536"&gt;&lt;span id="fullscreen-control-bar-button-tooltip" class="Tooltip_module_tooltip__b2bc4d16 ControlBarButton_module_controlBarButtonTooltip__9f6f2536" aria-hidden="true" style="overflow: hidden; opacity: 0; pointer-events: none; left: 50%; right: auto;"&gt;Fullscreen&lt;/span&gt;&lt;/span&gt;&lt;/button&gt;</t>
        </is>
      </c>
      <c r="Z424" s="2" t="inlineStr">
        <is>
          <t>button#fullscreen-control-bar-button</t>
        </is>
      </c>
      <c r="AA424" s="2" t="inlineStr">
        <is>
          <t>form::&lt;/&lt;/button|id=fullscreen-control-bar-button</t>
        </is>
      </c>
    </row>
    <row r="425">
      <c r="A425" s="3" t="inlineStr">
        <is>
          <t>424</t>
        </is>
      </c>
      <c r="B425" s="3" t="inlineStr">
        <is>
          <t>1</t>
        </is>
      </c>
      <c r="C425" s="3" t="inlineStr">
        <is>
          <t>42</t>
        </is>
      </c>
      <c r="D425" s="3" t="inlineStr">
        <is>
          <t>7</t>
        </is>
      </c>
      <c r="E425" s="3" t="inlineStr">
        <is>
          <t>372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361</t>
        </is>
      </c>
      <c r="Q425" s="3" t="inlineStr">
        <is>
          <t>False</t>
        </is>
      </c>
      <c r="R425" s="3" t="inlineStr"/>
      <c r="S425" s="3" t="inlineStr">
        <is>
          <t>1</t>
        </is>
      </c>
      <c r="T425" s="3" t="inlineStr"/>
      <c r="U425" s="3" t="inlineStr"/>
      <c r="V425" s="3" t="inlineStr">
        <is>
          <t>pa11y-axe</t>
        </is>
      </c>
      <c r="W425" s="3" t="inlineStr">
        <is>
          <t>pa11y-axe</t>
        </is>
      </c>
      <c r="X425" s="3" t="inlineStr">
        <is>
          <t>Scrollable region must have keyboard access (https://dequeuniversity.com/rules/axe/4.11/scrollable-region-focusable?application=axeAPI)</t>
        </is>
      </c>
      <c r="Y425" s="3" t="inlineStr">
        <is>
          <t>#tech-specs &gt; div &gt; div &gt; div:nth-child(1) &gt; div:nth-child(2) &gt; div</t>
        </is>
      </c>
      <c r="Z425" s="3" t="inlineStr">
        <is>
          <t>#tech-specs &gt; div &gt; div &gt; div:nth-child(1) &gt; div:nth-child(2) &gt; div</t>
        </is>
      </c>
      <c r="AA425" s="3" t="inlineStr">
        <is>
          <t>table::#tech-specs/div:nth-child(*)/div:nth-child(*)|id=tech-specs</t>
        </is>
      </c>
    </row>
    <row r="426">
      <c r="A426" s="2" t="inlineStr">
        <is>
          <t>425</t>
        </is>
      </c>
      <c r="B426" s="2" t="inlineStr">
        <is>
          <t>1</t>
        </is>
      </c>
      <c r="C426" s="2" t="inlineStr">
        <is>
          <t>35</t>
        </is>
      </c>
      <c r="D426" s="2" t="inlineStr">
        <is>
          <t>7</t>
        </is>
      </c>
      <c r="E426" s="2" t="inlineStr">
        <is>
          <t>373</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362</t>
        </is>
      </c>
      <c r="Q426" s="2" t="inlineStr">
        <is>
          <t>False</t>
        </is>
      </c>
      <c r="R426" s="2" t="inlineStr"/>
      <c r="S426" s="2" t="inlineStr">
        <is>
          <t>1</t>
        </is>
      </c>
      <c r="T426" s="2" t="inlineStr"/>
      <c r="U426" s="2" t="inlineStr"/>
      <c r="V426" s="2" t="inlineStr">
        <is>
          <t>oobee</t>
        </is>
      </c>
      <c r="W426" s="2" t="inlineStr">
        <is>
          <t>oobee</t>
        </is>
      </c>
      <c r="X426" s="2" t="inlineStr">
        <is>
          <t>Fix any of the following:
  The clickable element does not have an accessible label.</t>
        </is>
      </c>
      <c r="Y426" s="2" t="inlineStr">
        <is>
          <t>&lt;div class="home-demo__overlay is--company" style="z-index: 5; transition: opacity 0.3s; cursor: pointer;"&gt;&lt;/div&gt;</t>
        </is>
      </c>
      <c r="Z426" s="2" t="inlineStr">
        <is>
          <t>html &gt; body &gt; div &gt; main &gt; section:first-of-type &gt; div &gt; div &gt; div:nth-of-type(2) &gt; div:nth-of-type(2)</t>
        </is>
      </c>
      <c r="AA426" s="2" t="inlineStr">
        <is>
          <t>table::cursor:/pointer;"/&lt;|html</t>
        </is>
      </c>
    </row>
    <row r="427">
      <c r="A427" s="3" t="inlineStr">
        <is>
          <t>426</t>
        </is>
      </c>
      <c r="B427" s="3" t="inlineStr">
        <is>
          <t>1</t>
        </is>
      </c>
      <c r="C427" s="3" t="inlineStr">
        <is>
          <t>35</t>
        </is>
      </c>
      <c r="D427" s="3" t="inlineStr">
        <is>
          <t>2</t>
        </is>
      </c>
      <c r="E427" s="3" t="inlineStr">
        <is>
          <t>374</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363</t>
        </is>
      </c>
      <c r="Q427" s="3" t="inlineStr">
        <is>
          <t>False</t>
        </is>
      </c>
      <c r="R427" s="3" t="inlineStr"/>
      <c r="S427" s="3" t="inlineStr">
        <is>
          <t>1</t>
        </is>
      </c>
      <c r="T427" s="3" t="inlineStr"/>
      <c r="U427" s="3" t="inlineStr"/>
      <c r="V427" s="3" t="inlineStr">
        <is>
          <t>oobee</t>
        </is>
      </c>
      <c r="W427" s="3" t="inlineStr">
        <is>
          <t>oobee</t>
        </is>
      </c>
      <c r="X427" s="3" t="inlineStr">
        <is>
          <t>Fix any of the following:
  The clickable element does not have an accessible label.</t>
        </is>
      </c>
      <c r="Y427" s="3" t="inlineStr">
        <is>
          <t>&lt;a href="/news/fauna-robotics-joins-amazon" class="absolute-cover w-inline-block"&gt;&lt;/a&gt;</t>
        </is>
      </c>
      <c r="Z427" s="3" t="inlineStr">
        <is>
          <t>#w-node-_13573b50-247d-7b1f-c121-609b8a13362c-f568663a &gt; div &gt; div &gt; div &gt; div:nth-of-type(3) &gt; a</t>
        </is>
      </c>
      <c r="AA427" s="3" t="inlineStr">
        <is>
          <t>link::w-inline-block"/&lt;/a|id=w-node-_13573b50-247d-7b1f-c121-609b8a13362c-f568663a</t>
        </is>
      </c>
    </row>
    <row r="428">
      <c r="A428" s="2" t="inlineStr">
        <is>
          <t>427</t>
        </is>
      </c>
      <c r="B428" s="2" t="inlineStr">
        <is>
          <t>1</t>
        </is>
      </c>
      <c r="C428" s="2" t="inlineStr">
        <is>
          <t>35</t>
        </is>
      </c>
      <c r="D428" s="2" t="inlineStr">
        <is>
          <t>2</t>
        </is>
      </c>
      <c r="E428" s="2" t="inlineStr">
        <is>
          <t>375</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364</t>
        </is>
      </c>
      <c r="Q428" s="2" t="inlineStr">
        <is>
          <t>False</t>
        </is>
      </c>
      <c r="R428" s="2" t="inlineStr"/>
      <c r="S428" s="2" t="inlineStr">
        <is>
          <t>1</t>
        </is>
      </c>
      <c r="T428" s="2" t="inlineStr"/>
      <c r="U428" s="2" t="inlineStr"/>
      <c r="V428" s="2" t="inlineStr">
        <is>
          <t>oobee</t>
        </is>
      </c>
      <c r="W428" s="2" t="inlineStr">
        <is>
          <t>oobee</t>
        </is>
      </c>
      <c r="X428" s="2" t="inlineStr">
        <is>
          <t>Fix any of the following:
  The clickable element does not have an accessible label.</t>
        </is>
      </c>
      <c r="Y428" s="2" t="inlineStr">
        <is>
          <t>&lt;a href="/news/the-robot-youre-looking-for-introducing-sprout" class="absolute-cover w-inline-block"&gt;&lt;/a&gt;</t>
        </is>
      </c>
      <c r="Z428" s="2" t="inlineStr">
        <is>
          <t>#w-node-_75723dcf-83fb-2c07-3aed-825c71c01abb-f568663a &gt; div:nth-of-type(2) &gt; a</t>
        </is>
      </c>
      <c r="AA428" s="2" t="inlineStr">
        <is>
          <t>link::w-inline-block"/&lt;/a|id=w-node-_75723dcf-83fb-2c07-3aed-825c71c01abb-f568663a</t>
        </is>
      </c>
    </row>
    <row r="429">
      <c r="A429" s="3" t="inlineStr">
        <is>
          <t>428</t>
        </is>
      </c>
      <c r="B429" s="3" t="inlineStr">
        <is>
          <t>1</t>
        </is>
      </c>
      <c r="C429" s="3" t="inlineStr">
        <is>
          <t>35</t>
        </is>
      </c>
      <c r="D429" s="3" t="inlineStr">
        <is>
          <t>2</t>
        </is>
      </c>
      <c r="E429" s="3" t="inlineStr">
        <is>
          <t>376</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365</t>
        </is>
      </c>
      <c r="Q429" s="3" t="inlineStr">
        <is>
          <t>False</t>
        </is>
      </c>
      <c r="R429" s="3" t="inlineStr"/>
      <c r="S429" s="3" t="inlineStr">
        <is>
          <t>1</t>
        </is>
      </c>
      <c r="T429" s="3" t="inlineStr"/>
      <c r="U429" s="3" t="inlineStr"/>
      <c r="V429" s="3" t="inlineStr">
        <is>
          <t>oobee</t>
        </is>
      </c>
      <c r="W429" s="3" t="inlineStr">
        <is>
          <t>oobee</t>
        </is>
      </c>
      <c r="X429" s="3" t="inlineStr">
        <is>
          <t>Fix any of the following:
  The clickable element does not have an accessible label.</t>
        </is>
      </c>
      <c r="Y429" s="3" t="inlineStr">
        <is>
          <t>&lt;div class="home-demo__overlay" style="z-index: 5; transition: opacity 0.3s; cursor: pointer;"&gt;&lt;/div&gt;</t>
        </is>
      </c>
      <c r="Z429" s="3" t="inlineStr">
        <is>
          <t>#demo &gt; div &gt; div &gt; div:nth-of-type(2) &gt; div:nth-of-type(2)</t>
        </is>
      </c>
      <c r="AA429" s="3" t="inlineStr">
        <is>
          <t>table::cursor:/pointer;"/&lt;|id=demo</t>
        </is>
      </c>
    </row>
    <row r="430">
      <c r="A430" s="2" t="inlineStr">
        <is>
          <t>429</t>
        </is>
      </c>
      <c r="B430" s="2" t="inlineStr">
        <is>
          <t>1</t>
        </is>
      </c>
      <c r="C430" s="2" t="inlineStr">
        <is>
          <t>7</t>
        </is>
      </c>
      <c r="D430" s="2" t="inlineStr">
        <is>
          <t>6</t>
        </is>
      </c>
      <c r="E430" s="2" t="inlineStr">
        <is>
          <t>32</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34</t>
        </is>
      </c>
      <c r="P430" s="2" t="inlineStr">
        <is>
          <t>80</t>
        </is>
      </c>
      <c r="Q430" s="2" t="inlineStr">
        <is>
          <t>False</t>
        </is>
      </c>
      <c r="R430" s="2" t="inlineStr"/>
      <c r="S430" s="2" t="inlineStr">
        <is>
          <t>1</t>
        </is>
      </c>
      <c r="T430" s="2" t="inlineStr"/>
      <c r="U430" s="2" t="inlineStr"/>
      <c r="V430" s="2" t="inlineStr">
        <is>
          <t>html-sniffer</t>
        </is>
      </c>
      <c r="W430" s="2" t="inlineStr">
        <is>
          <t>html-sniffer</t>
        </is>
      </c>
      <c r="X430" s="2" t="inlineStr">
        <is>
          <t>This element has insufficient contrast at this conformance level. Expected a contrast ratio of at least 7:1, but text in this element has a contrast ratio of NaN:1.</t>
        </is>
      </c>
      <c r="Y430" s="2" t="inlineStr">
        <is>
          <t>div</t>
        </is>
      </c>
      <c r="Z430" s="2" t="inlineStr">
        <is>
          <t>div</t>
        </is>
      </c>
      <c r="AA430" s="2" t="inlineStr">
        <is>
          <t>other::|div|&lt;div&gt;creator</t>
        </is>
      </c>
    </row>
    <row r="431">
      <c r="A431" s="3" t="inlineStr">
        <is>
          <t>430</t>
        </is>
      </c>
      <c r="B431" s="3" t="inlineStr">
        <is>
          <t>1</t>
        </is>
      </c>
      <c r="C431" s="3" t="inlineStr">
        <is>
          <t>7</t>
        </is>
      </c>
      <c r="D431" s="3" t="inlineStr">
        <is>
          <t>6</t>
        </is>
      </c>
      <c r="E431" s="3" t="inlineStr">
        <is>
          <t>32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34</t>
        </is>
      </c>
      <c r="P431" s="3" t="inlineStr">
        <is>
          <t>80</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7:1, but text in this element has a contrast ratio of NaN:1.</t>
        </is>
      </c>
      <c r="Y431" s="3" t="inlineStr">
        <is>
          <t>div</t>
        </is>
      </c>
      <c r="Z431" s="3" t="inlineStr">
        <is>
          <t>div</t>
        </is>
      </c>
      <c r="AA431" s="3" t="inlineStr">
        <is>
          <t>other::|div|&lt;div&gt;social,</t>
        </is>
      </c>
    </row>
    <row r="432">
      <c r="A432" s="2" t="inlineStr">
        <is>
          <t>431</t>
        </is>
      </c>
      <c r="B432" s="2" t="inlineStr">
        <is>
          <t>1</t>
        </is>
      </c>
      <c r="C432" s="2" t="inlineStr">
        <is>
          <t>7</t>
        </is>
      </c>
      <c r="D432" s="2" t="inlineStr">
        <is>
          <t>6</t>
        </is>
      </c>
      <c r="E432" s="2" t="inlineStr">
        <is>
          <t>32</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34</t>
        </is>
      </c>
      <c r="P432" s="2" t="inlineStr">
        <is>
          <t>80</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7:1, but text in this element has a contrast ratio of 2.45:1. Recommendation: change background to #000304.</t>
        </is>
      </c>
      <c r="Y432" s="2" t="inlineStr">
        <is>
          <t>div</t>
        </is>
      </c>
      <c r="Z432" s="2" t="inlineStr">
        <is>
          <t>div</t>
        </is>
      </c>
      <c r="AA432" s="2" t="inlineStr">
        <is>
          <t>list::|div|&lt;div&gt;follows</t>
        </is>
      </c>
    </row>
    <row r="433">
      <c r="A433" s="3" t="inlineStr">
        <is>
          <t>432</t>
        </is>
      </c>
      <c r="B433" s="3" t="inlineStr">
        <is>
          <t>1</t>
        </is>
      </c>
      <c r="C433" s="3" t="inlineStr">
        <is>
          <t>7</t>
        </is>
      </c>
      <c r="D433" s="3" t="inlineStr">
        <is>
          <t>6</t>
        </is>
      </c>
      <c r="E433" s="3" t="inlineStr">
        <is>
          <t>32</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34</t>
        </is>
      </c>
      <c r="P433" s="3" t="inlineStr">
        <is>
          <t>80</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7:1, but text in this element has a contrast ratio of 2.28:1. Recommendation: change text colour to #473e31.</t>
        </is>
      </c>
      <c r="Y433" s="3" t="inlineStr">
        <is>
          <t>div</t>
        </is>
      </c>
      <c r="Z433" s="3" t="inlineStr">
        <is>
          <t>div</t>
        </is>
      </c>
      <c r="AA433" s="3" t="inlineStr">
        <is>
          <t>table::|div|&lt;div&gt;capable</t>
        </is>
      </c>
    </row>
    <row r="434">
      <c r="A434" s="2" t="inlineStr">
        <is>
          <t>433</t>
        </is>
      </c>
      <c r="B434" s="2" t="inlineStr">
        <is>
          <t>1</t>
        </is>
      </c>
      <c r="C434" s="2" t="inlineStr">
        <is>
          <t>7</t>
        </is>
      </c>
      <c r="D434" s="2" t="inlineStr">
        <is>
          <t>6</t>
        </is>
      </c>
      <c r="E434" s="2" t="inlineStr">
        <is>
          <t>32</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34</t>
        </is>
      </c>
      <c r="P434" s="2" t="inlineStr">
        <is>
          <t>80</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2.28:1. Recommendation: change text colour to #473e31.</t>
        </is>
      </c>
      <c r="Y434" s="2" t="inlineStr">
        <is>
          <t>div</t>
        </is>
      </c>
      <c r="Z434" s="2" t="inlineStr">
        <is>
          <t>div</t>
        </is>
      </c>
      <c r="AA434" s="2" t="inlineStr">
        <is>
          <t>table::|div|&lt;div&gt;stable</t>
        </is>
      </c>
    </row>
    <row r="435">
      <c r="A435" s="3" t="inlineStr">
        <is>
          <t>434</t>
        </is>
      </c>
      <c r="B435" s="3" t="inlineStr">
        <is>
          <t>1</t>
        </is>
      </c>
      <c r="C435" s="3" t="inlineStr">
        <is>
          <t>7</t>
        </is>
      </c>
      <c r="D435" s="3" t="inlineStr">
        <is>
          <t>6</t>
        </is>
      </c>
      <c r="E435" s="3" t="inlineStr">
        <is>
          <t>32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34</t>
        </is>
      </c>
      <c r="P435" s="3" t="inlineStr">
        <is>
          <t>80</t>
        </is>
      </c>
      <c r="Q435" s="3" t="inlineStr">
        <is>
          <t>False</t>
        </is>
      </c>
      <c r="R435" s="3" t="inlineStr"/>
      <c r="S435" s="3" t="inlineStr">
        <is>
          <t>1</t>
        </is>
      </c>
      <c r="T435" s="3" t="inlineStr"/>
      <c r="U435" s="3" t="inlineStr"/>
      <c r="V435" s="3" t="inlineStr">
        <is>
          <t>html-sniffer</t>
        </is>
      </c>
      <c r="W435" s="3" t="inlineStr">
        <is>
          <t>html-sniffer</t>
        </is>
      </c>
      <c r="X435" s="3" t="inlineStr">
        <is>
          <t>This element has insufficient contrast at this conformance level. Expected a contrast ratio of at least 7:1, but text in this element has a contrast ratio of 2.28:1. Recommendation: change text colour to #473e31.</t>
        </is>
      </c>
      <c r="Y435" s="3" t="inlineStr">
        <is>
          <t>div</t>
        </is>
      </c>
      <c r="Z435" s="3" t="inlineStr">
        <is>
          <t>div</t>
        </is>
      </c>
      <c r="AA435" s="3" t="inlineStr">
        <is>
          <t>other::|div|&lt;div&gt;quick</t>
        </is>
      </c>
    </row>
    <row r="436">
      <c r="A436" s="2" t="inlineStr">
        <is>
          <t>435</t>
        </is>
      </c>
      <c r="B436" s="2" t="inlineStr">
        <is>
          <t>1</t>
        </is>
      </c>
      <c r="C436" s="2" t="inlineStr">
        <is>
          <t>7</t>
        </is>
      </c>
      <c r="D436" s="2" t="inlineStr">
        <is>
          <t>6</t>
        </is>
      </c>
      <c r="E436" s="2" t="inlineStr">
        <is>
          <t>32</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34</t>
        </is>
      </c>
      <c r="P436" s="2" t="inlineStr">
        <is>
          <t>80</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2.68:1. Recommendation: change background to #060100.</t>
        </is>
      </c>
      <c r="Y436" s="2" t="inlineStr">
        <is>
          <t>div</t>
        </is>
      </c>
      <c r="Z436" s="2" t="inlineStr">
        <is>
          <t>div</t>
        </is>
      </c>
      <c r="AA436" s="2" t="inlineStr">
        <is>
          <t>other::|div|&lt;div&gt;floor-to-countertop</t>
        </is>
      </c>
    </row>
    <row r="437">
      <c r="A437" s="3" t="inlineStr">
        <is>
          <t>436</t>
        </is>
      </c>
      <c r="B437" s="3" t="inlineStr">
        <is>
          <t>1</t>
        </is>
      </c>
      <c r="C437" s="3" t="inlineStr">
        <is>
          <t>7</t>
        </is>
      </c>
      <c r="D437" s="3" t="inlineStr">
        <is>
          <t>6</t>
        </is>
      </c>
      <c r="E437" s="3" t="inlineStr">
        <is>
          <t>32</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34</t>
        </is>
      </c>
      <c r="P437" s="3" t="inlineStr">
        <is>
          <t>80</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2.28:1. Recommendation: change text colour to #473e31.</t>
        </is>
      </c>
      <c r="Y437" s="3" t="inlineStr">
        <is>
          <t>div</t>
        </is>
      </c>
      <c r="Z437" s="3" t="inlineStr">
        <is>
          <t>div</t>
        </is>
      </c>
      <c r="AA437" s="3" t="inlineStr">
        <is>
          <t>other::|div|&lt;div&gt;robust,</t>
        </is>
      </c>
    </row>
    <row r="438">
      <c r="A438" s="2" t="inlineStr">
        <is>
          <t>437</t>
        </is>
      </c>
      <c r="B438" s="2" t="inlineStr">
        <is>
          <t>1</t>
        </is>
      </c>
      <c r="C438" s="2" t="inlineStr">
        <is>
          <t>7</t>
        </is>
      </c>
      <c r="D438" s="2" t="inlineStr">
        <is>
          <t>6</t>
        </is>
      </c>
      <c r="E438" s="2" t="inlineStr">
        <is>
          <t>32</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34</t>
        </is>
      </c>
      <c r="P438" s="2" t="inlineStr">
        <is>
          <t>80</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2.28:1. Recommendation: change text colour to #473e31.</t>
        </is>
      </c>
      <c r="Y438" s="2" t="inlineStr">
        <is>
          <t>div</t>
        </is>
      </c>
      <c r="Z438" s="2" t="inlineStr">
        <is>
          <t>div</t>
        </is>
      </c>
      <c r="AA438" s="2" t="inlineStr">
        <is>
          <t>other::|div|&lt;div&gt;easy</t>
        </is>
      </c>
    </row>
    <row r="439">
      <c r="A439" s="3" t="inlineStr">
        <is>
          <t>438</t>
        </is>
      </c>
      <c r="B439" s="3" t="inlineStr">
        <is>
          <t>1</t>
        </is>
      </c>
      <c r="C439" s="3" t="inlineStr">
        <is>
          <t>7</t>
        </is>
      </c>
      <c r="D439" s="3" t="inlineStr">
        <is>
          <t>6</t>
        </is>
      </c>
      <c r="E439" s="3" t="inlineStr">
        <is>
          <t>32</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34</t>
        </is>
      </c>
      <c r="P439" s="3" t="inlineStr">
        <is>
          <t>80</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7:1, but text in this element has a contrast ratio of 2.28:1. Recommendation: change text colour to #473e31.</t>
        </is>
      </c>
      <c r="Y439" s="3" t="inlineStr">
        <is>
          <t>div</t>
        </is>
      </c>
      <c r="Z439" s="3" t="inlineStr">
        <is>
          <t>div</t>
        </is>
      </c>
      <c r="AA439" s="3" t="inlineStr">
        <is>
          <t>other::|div|&lt;div&gt;companion</t>
        </is>
      </c>
    </row>
    <row r="440">
      <c r="A440" s="2" t="inlineStr">
        <is>
          <t>439</t>
        </is>
      </c>
      <c r="B440" s="2" t="inlineStr">
        <is>
          <t>1</t>
        </is>
      </c>
      <c r="C440" s="2" t="inlineStr">
        <is>
          <t>7</t>
        </is>
      </c>
      <c r="D440" s="2" t="inlineStr">
        <is>
          <t>6</t>
        </is>
      </c>
      <c r="E440" s="2" t="inlineStr">
        <is>
          <t>32</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34</t>
        </is>
      </c>
      <c r="P440" s="2" t="inlineStr">
        <is>
          <t>80</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7:1, but text in this element has a contrast ratio of 1.78:1. Recommendation: change background to #050300.</t>
        </is>
      </c>
      <c r="Y440" s="2" t="inlineStr">
        <is>
          <t>div</t>
        </is>
      </c>
      <c r="Z440" s="2" t="inlineStr">
        <is>
          <t>div</t>
        </is>
      </c>
      <c r="AA440" s="2" t="inlineStr">
        <is>
          <t>navigation::|div|&lt;div&gt;navigation&lt;/div&gt;</t>
        </is>
      </c>
    </row>
    <row r="441">
      <c r="A441" s="3" t="inlineStr">
        <is>
          <t>440</t>
        </is>
      </c>
      <c r="B441" s="3" t="inlineStr">
        <is>
          <t>1</t>
        </is>
      </c>
      <c r="C441" s="3" t="inlineStr">
        <is>
          <t>7</t>
        </is>
      </c>
      <c r="D441" s="3" t="inlineStr">
        <is>
          <t>6</t>
        </is>
      </c>
      <c r="E441" s="3" t="inlineStr">
        <is>
          <t>32</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34</t>
        </is>
      </c>
      <c r="P441" s="3" t="inlineStr">
        <is>
          <t>80</t>
        </is>
      </c>
      <c r="Q441" s="3" t="inlineStr">
        <is>
          <t>False</t>
        </is>
      </c>
      <c r="R441" s="3" t="inlineStr"/>
      <c r="S441" s="3" t="inlineStr">
        <is>
          <t>1</t>
        </is>
      </c>
      <c r="T441" s="3" t="inlineStr"/>
      <c r="U441" s="3" t="inlineStr"/>
      <c r="V441" s="3" t="inlineStr">
        <is>
          <t>html-sniffer</t>
        </is>
      </c>
      <c r="W441" s="3" t="inlineStr">
        <is>
          <t>html-sniffer</t>
        </is>
      </c>
      <c r="X441" s="3" t="inlineStr">
        <is>
          <t>This element has insufficient contrast at this conformance level. Expected a contrast ratio of at least 7:1, but text in this element has a contrast ratio of NaN:1.</t>
        </is>
      </c>
      <c r="Y441" s="3" t="inlineStr">
        <is>
          <t>div</t>
        </is>
      </c>
      <c r="Z441" s="3" t="inlineStr">
        <is>
          <t>div</t>
        </is>
      </c>
      <c r="AA441" s="3" t="inlineStr">
        <is>
          <t>other::|div|&lt;div&gt;mapping&lt;/div&gt;</t>
        </is>
      </c>
    </row>
    <row r="442">
      <c r="A442" s="2" t="inlineStr">
        <is>
          <t>441</t>
        </is>
      </c>
      <c r="B442" s="2" t="inlineStr">
        <is>
          <t>1</t>
        </is>
      </c>
      <c r="C442" s="2" t="inlineStr">
        <is>
          <t>7</t>
        </is>
      </c>
      <c r="D442" s="2" t="inlineStr">
        <is>
          <t>6</t>
        </is>
      </c>
      <c r="E442" s="2" t="inlineStr">
        <is>
          <t>32</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34</t>
        </is>
      </c>
      <c r="P442" s="2" t="inlineStr">
        <is>
          <t>80</t>
        </is>
      </c>
      <c r="Q442" s="2" t="inlineStr">
        <is>
          <t>False</t>
        </is>
      </c>
      <c r="R442" s="2" t="inlineStr"/>
      <c r="S442" s="2" t="inlineStr">
        <is>
          <t>1</t>
        </is>
      </c>
      <c r="T442" s="2" t="inlineStr"/>
      <c r="U442" s="2" t="inlineStr"/>
      <c r="V442" s="2" t="inlineStr">
        <is>
          <t>html-sniffer</t>
        </is>
      </c>
      <c r="W442" s="2" t="inlineStr">
        <is>
          <t>html-sniffer</t>
        </is>
      </c>
      <c r="X442" s="2" t="inlineStr">
        <is>
          <t>This element has insufficient contrast at this conformance level. Expected a contrast ratio of at least 7:1, but text in this element has a contrast ratio of NaN:1.</t>
        </is>
      </c>
      <c r="Y442" s="2" t="inlineStr">
        <is>
          <t>div</t>
        </is>
      </c>
      <c r="Z442" s="2" t="inlineStr">
        <is>
          <t>div</t>
        </is>
      </c>
      <c r="AA442" s="2" t="inlineStr">
        <is>
          <t>other::|div|&lt;div&gt;human</t>
        </is>
      </c>
    </row>
    <row r="443">
      <c r="A443" s="3" t="inlineStr">
        <is>
          <t>442</t>
        </is>
      </c>
      <c r="B443" s="3" t="inlineStr">
        <is>
          <t>1</t>
        </is>
      </c>
      <c r="C443" s="3" t="inlineStr">
        <is>
          <t>7</t>
        </is>
      </c>
      <c r="D443" s="3" t="inlineStr">
        <is>
          <t>6</t>
        </is>
      </c>
      <c r="E443" s="3" t="inlineStr">
        <is>
          <t>32</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34</t>
        </is>
      </c>
      <c r="P443" s="3" t="inlineStr">
        <is>
          <t>80</t>
        </is>
      </c>
      <c r="Q443" s="3" t="inlineStr">
        <is>
          <t>False</t>
        </is>
      </c>
      <c r="R443" s="3" t="inlineStr"/>
      <c r="S443" s="3" t="inlineStr">
        <is>
          <t>1</t>
        </is>
      </c>
      <c r="T443" s="3" t="inlineStr"/>
      <c r="U443" s="3" t="inlineStr"/>
      <c r="V443" s="3" t="inlineStr">
        <is>
          <t>html-sniffer</t>
        </is>
      </c>
      <c r="W443" s="3" t="inlineStr">
        <is>
          <t>html-sniffer</t>
        </is>
      </c>
      <c r="X443" s="3" t="inlineStr">
        <is>
          <t>This element has insufficient contrast at this conformance level. Expected a contrast ratio of at least 7:1, but text in this element has a contrast ratio of 2.47:1. Recommendation: change background to #000403.</t>
        </is>
      </c>
      <c r="Y443" s="3" t="inlineStr">
        <is>
          <t>div</t>
        </is>
      </c>
      <c r="Z443" s="3" t="inlineStr">
        <is>
          <t>div</t>
        </is>
      </c>
      <c r="AA443" s="3" t="inlineStr">
        <is>
          <t>other::|div|&lt;div&gt;interactive</t>
        </is>
      </c>
    </row>
    <row r="444">
      <c r="A444" s="2" t="inlineStr">
        <is>
          <t>443</t>
        </is>
      </c>
      <c r="B444" s="2" t="inlineStr">
        <is>
          <t>1</t>
        </is>
      </c>
      <c r="C444" s="2" t="inlineStr">
        <is>
          <t>7</t>
        </is>
      </c>
      <c r="D444" s="2" t="inlineStr">
        <is>
          <t>6</t>
        </is>
      </c>
      <c r="E444" s="2" t="inlineStr">
        <is>
          <t>32</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34</t>
        </is>
      </c>
      <c r="P444" s="2" t="inlineStr">
        <is>
          <t>80</t>
        </is>
      </c>
      <c r="Q444" s="2" t="inlineStr">
        <is>
          <t>False</t>
        </is>
      </c>
      <c r="R444" s="2" t="inlineStr"/>
      <c r="S444" s="2" t="inlineStr">
        <is>
          <t>1</t>
        </is>
      </c>
      <c r="T444" s="2" t="inlineStr"/>
      <c r="U444" s="2" t="inlineStr"/>
      <c r="V444" s="2" t="inlineStr">
        <is>
          <t>html-sniffer</t>
        </is>
      </c>
      <c r="W444" s="2" t="inlineStr">
        <is>
          <t>html-sniffer</t>
        </is>
      </c>
      <c r="X444" s="2" t="inlineStr">
        <is>
          <t>This element has insufficient contrast at this conformance level. Expected a contrast ratio of at least 7:1, but text in this element has a contrast ratio of 2.28:1. Recommendation: change text colour to #473e31.</t>
        </is>
      </c>
      <c r="Y444" s="2" t="inlineStr">
        <is>
          <t>div</t>
        </is>
      </c>
      <c r="Z444" s="2" t="inlineStr">
        <is>
          <t>div</t>
        </is>
      </c>
      <c r="AA444" s="2" t="inlineStr">
        <is>
          <t>other::|div|&lt;div&gt;conversation-driven&lt;/div&gt;</t>
        </is>
      </c>
    </row>
    <row r="445">
      <c r="A445" s="3" t="inlineStr">
        <is>
          <t>444</t>
        </is>
      </c>
      <c r="B445" s="3" t="inlineStr">
        <is>
          <t>1</t>
        </is>
      </c>
      <c r="C445" s="3" t="inlineStr">
        <is>
          <t>7</t>
        </is>
      </c>
      <c r="D445" s="3" t="inlineStr">
        <is>
          <t>6</t>
        </is>
      </c>
      <c r="E445" s="3" t="inlineStr">
        <is>
          <t>32</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34</t>
        </is>
      </c>
      <c r="P445" s="3" t="inlineStr">
        <is>
          <t>80</t>
        </is>
      </c>
      <c r="Q445" s="3" t="inlineStr">
        <is>
          <t>False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2.28:1. Recommendation: change text colour to #473e31.</t>
        </is>
      </c>
      <c r="Y445" s="3" t="inlineStr">
        <is>
          <t>div</t>
        </is>
      </c>
      <c r="Z445" s="3" t="inlineStr">
        <is>
          <t>div</t>
        </is>
      </c>
      <c r="AA445" s="3" t="inlineStr">
        <is>
          <t>other::|div|&lt;div&gt;dynamic</t>
        </is>
      </c>
    </row>
    <row r="446">
      <c r="A446" s="2" t="inlineStr">
        <is>
          <t>445</t>
        </is>
      </c>
      <c r="B446" s="2" t="inlineStr">
        <is>
          <t>1</t>
        </is>
      </c>
      <c r="C446" s="2" t="inlineStr">
        <is>
          <t>7</t>
        </is>
      </c>
      <c r="D446" s="2" t="inlineStr">
        <is>
          <t>6</t>
        </is>
      </c>
      <c r="E446" s="2" t="inlineStr">
        <is>
          <t>32</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34</t>
        </is>
      </c>
      <c r="P446" s="2" t="inlineStr">
        <is>
          <t>80</t>
        </is>
      </c>
      <c r="Q446" s="2" t="inlineStr">
        <is>
          <t>False</t>
        </is>
      </c>
      <c r="R446" s="2" t="inlineStr"/>
      <c r="S446" s="2" t="inlineStr">
        <is>
          <t>1</t>
        </is>
      </c>
      <c r="T446" s="2" t="inlineStr"/>
      <c r="U446" s="2" t="inlineStr"/>
      <c r="V446" s="2" t="inlineStr">
        <is>
          <t>html-sniffer</t>
        </is>
      </c>
      <c r="W446" s="2" t="inlineStr">
        <is>
          <t>html-sniffer</t>
        </is>
      </c>
      <c r="X446" s="2" t="inlineStr">
        <is>
          <t>This element has insufficient contrast at this conformance level. Expected a contrast ratio of at least 7:1, but text in this element has a contrast ratio of NaN:1.</t>
        </is>
      </c>
      <c r="Y446" s="2" t="inlineStr">
        <is>
          <t>div</t>
        </is>
      </c>
      <c r="Z446" s="2" t="inlineStr">
        <is>
          <t>div</t>
        </is>
      </c>
      <c r="AA446" s="2" t="inlineStr">
        <is>
          <t>other::|div|&lt;div&gt;tiered</t>
        </is>
      </c>
    </row>
    <row r="447">
      <c r="A447" s="3" t="inlineStr">
        <is>
          <t>446</t>
        </is>
      </c>
      <c r="B447" s="3" t="inlineStr">
        <is>
          <t>1</t>
        </is>
      </c>
      <c r="C447" s="3" t="inlineStr">
        <is>
          <t>7</t>
        </is>
      </c>
      <c r="D447" s="3" t="inlineStr">
        <is>
          <t>6</t>
        </is>
      </c>
      <c r="E447" s="3" t="inlineStr">
        <is>
          <t>32</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34</t>
        </is>
      </c>
      <c r="P447" s="3" t="inlineStr">
        <is>
          <t>80</t>
        </is>
      </c>
      <c r="Q447" s="3" t="inlineStr">
        <is>
          <t>False</t>
        </is>
      </c>
      <c r="R447" s="3" t="inlineStr"/>
      <c r="S447" s="3" t="inlineStr">
        <is>
          <t>1</t>
        </is>
      </c>
      <c r="T447" s="3" t="inlineStr"/>
      <c r="U447" s="3" t="inlineStr"/>
      <c r="V447" s="3" t="inlineStr">
        <is>
          <t>html-sniffer</t>
        </is>
      </c>
      <c r="W447" s="3" t="inlineStr">
        <is>
          <t>html-sniffer</t>
        </is>
      </c>
      <c r="X447" s="3" t="inlineStr">
        <is>
          <t>This element has insufficient contrast at this conformance level. Expected a contrast ratio of at least 7:1, but text in this element has a contrast ratio of NaN:1.</t>
        </is>
      </c>
      <c r="Y447" s="3" t="inlineStr">
        <is>
          <t>div</t>
        </is>
      </c>
      <c r="Z447" s="3" t="inlineStr">
        <is>
          <t>div</t>
        </is>
      </c>
      <c r="AA447" s="3" t="inlineStr">
        <is>
          <t>list::|div|&lt;div&gt;fun-sized</t>
        </is>
      </c>
    </row>
    <row r="448">
      <c r="A448" s="2" t="inlineStr">
        <is>
          <t>447</t>
        </is>
      </c>
      <c r="B448" s="2" t="inlineStr">
        <is>
          <t>1</t>
        </is>
      </c>
      <c r="C448" s="2" t="inlineStr">
        <is>
          <t>7</t>
        </is>
      </c>
      <c r="D448" s="2" t="inlineStr">
        <is>
          <t>6</t>
        </is>
      </c>
      <c r="E448" s="2" t="inlineStr">
        <is>
          <t>32</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34</t>
        </is>
      </c>
      <c r="P448" s="2" t="inlineStr">
        <is>
          <t>80</t>
        </is>
      </c>
      <c r="Q448" s="2" t="inlineStr">
        <is>
          <t>False</t>
        </is>
      </c>
      <c r="R448" s="2" t="inlineStr"/>
      <c r="S448" s="2" t="inlineStr">
        <is>
          <t>1</t>
        </is>
      </c>
      <c r="T448" s="2" t="inlineStr"/>
      <c r="U448" s="2" t="inlineStr"/>
      <c r="V448" s="2" t="inlineStr">
        <is>
          <t>html-sniffer</t>
        </is>
      </c>
      <c r="W448" s="2" t="inlineStr">
        <is>
          <t>html-sniffer</t>
        </is>
      </c>
      <c r="X448" s="2" t="inlineStr">
        <is>
          <t>This element has insufficient contrast at this conformance level. Expected a contrast ratio of at least 7:1, but text in this element has a contrast ratio of NaN:1.</t>
        </is>
      </c>
      <c r="Y448" s="2" t="inlineStr">
        <is>
          <t>div</t>
        </is>
      </c>
      <c r="Z448" s="2" t="inlineStr">
        <is>
          <t>div</t>
        </is>
      </c>
      <c r="AA448" s="2" t="inlineStr">
        <is>
          <t>table::|div|&lt;div&gt;soft</t>
        </is>
      </c>
    </row>
    <row r="449">
      <c r="A449" s="3" t="inlineStr">
        <is>
          <t>448</t>
        </is>
      </c>
      <c r="B449" s="3" t="inlineStr">
        <is>
          <t>1</t>
        </is>
      </c>
      <c r="C449" s="3" t="inlineStr">
        <is>
          <t>7</t>
        </is>
      </c>
      <c r="D449" s="3" t="inlineStr">
        <is>
          <t>6</t>
        </is>
      </c>
      <c r="E449" s="3" t="inlineStr">
        <is>
          <t>32</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34</t>
        </is>
      </c>
      <c r="P449" s="3" t="inlineStr">
        <is>
          <t>80</t>
        </is>
      </c>
      <c r="Q449" s="3" t="inlineStr">
        <is>
          <t>False</t>
        </is>
      </c>
      <c r="R449" s="3" t="inlineStr"/>
      <c r="S449" s="3" t="inlineStr">
        <is>
          <t>1</t>
        </is>
      </c>
      <c r="T449" s="3" t="inlineStr"/>
      <c r="U449" s="3" t="inlineStr"/>
      <c r="V449" s="3" t="inlineStr">
        <is>
          <t>html-sniffer</t>
        </is>
      </c>
      <c r="W449" s="3" t="inlineStr">
        <is>
          <t>html-sniffer</t>
        </is>
      </c>
      <c r="X449" s="3" t="inlineStr">
        <is>
          <t>This element has insufficient contrast at this conformance level. Expected a contrast ratio of at least 7:1, but text in this element has a contrast ratio of 2.45:1. Recommendation: change background to #000304.</t>
        </is>
      </c>
      <c r="Y449" s="3" t="inlineStr">
        <is>
          <t>div</t>
        </is>
      </c>
      <c r="Z449" s="3" t="inlineStr">
        <is>
          <t>div</t>
        </is>
      </c>
      <c r="AA449" s="3" t="inlineStr">
        <is>
          <t>list::|div|&lt;div&gt;full</t>
        </is>
      </c>
    </row>
    <row r="450">
      <c r="A450" s="2" t="inlineStr">
        <is>
          <t>449</t>
        </is>
      </c>
      <c r="B450" s="2" t="inlineStr">
        <is>
          <t>1</t>
        </is>
      </c>
      <c r="C450" s="2" t="inlineStr">
        <is>
          <t>7</t>
        </is>
      </c>
      <c r="D450" s="2" t="inlineStr">
        <is>
          <t>6</t>
        </is>
      </c>
      <c r="E450" s="2" t="inlineStr">
        <is>
          <t>32</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34</t>
        </is>
      </c>
      <c r="P450" s="2" t="inlineStr">
        <is>
          <t>80</t>
        </is>
      </c>
      <c r="Q450" s="2" t="inlineStr">
        <is>
          <t>False</t>
        </is>
      </c>
      <c r="R450" s="2" t="inlineStr"/>
      <c r="S450" s="2" t="inlineStr">
        <is>
          <t>1</t>
        </is>
      </c>
      <c r="T450" s="2" t="inlineStr"/>
      <c r="U450" s="2" t="inlineStr"/>
      <c r="V450" s="2" t="inlineStr">
        <is>
          <t>html-sniffer</t>
        </is>
      </c>
      <c r="W450" s="2" t="inlineStr">
        <is>
          <t>html-sniffer</t>
        </is>
      </c>
      <c r="X450" s="2" t="inlineStr">
        <is>
          <t>This element has insufficient contrast at this conformance level. Expected a contrast ratio of at least 7:1, but text in this element has a contrast ratio of NaN:1.</t>
        </is>
      </c>
      <c r="Y450" s="2" t="inlineStr">
        <is>
          <t>div</t>
        </is>
      </c>
      <c r="Z450" s="2" t="inlineStr">
        <is>
          <t>div</t>
        </is>
      </c>
      <c r="AA450" s="2" t="inlineStr">
        <is>
          <t>other::|div|&lt;div&gt;ready</t>
        </is>
      </c>
    </row>
    <row r="451">
      <c r="A451" s="3" t="inlineStr">
        <is>
          <t>450</t>
        </is>
      </c>
      <c r="B451" s="3" t="inlineStr">
        <is>
          <t>1</t>
        </is>
      </c>
      <c r="C451" s="3" t="inlineStr">
        <is>
          <t>7</t>
        </is>
      </c>
      <c r="D451" s="3" t="inlineStr">
        <is>
          <t>6</t>
        </is>
      </c>
      <c r="E451" s="3" t="inlineStr">
        <is>
          <t>32</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34</t>
        </is>
      </c>
      <c r="P451" s="3" t="inlineStr">
        <is>
          <t>80</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NaN:1.</t>
        </is>
      </c>
      <c r="Y451" s="3" t="inlineStr">
        <is>
          <t>div</t>
        </is>
      </c>
      <c r="Z451" s="3" t="inlineStr">
        <is>
          <t>div</t>
        </is>
      </c>
      <c r="AA451" s="3" t="inlineStr">
        <is>
          <t>other::|div|&lt;div&gt;socially</t>
        </is>
      </c>
    </row>
    <row r="452">
      <c r="A452" s="2" t="inlineStr">
        <is>
          <t>451</t>
        </is>
      </c>
      <c r="B452" s="2" t="inlineStr">
        <is>
          <t>1</t>
        </is>
      </c>
      <c r="C452" s="2" t="inlineStr">
        <is>
          <t>7</t>
        </is>
      </c>
      <c r="D452" s="2" t="inlineStr">
        <is>
          <t>6</t>
        </is>
      </c>
      <c r="E452" s="2" t="inlineStr">
        <is>
          <t>32</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34</t>
        </is>
      </c>
      <c r="P452" s="2" t="inlineStr">
        <is>
          <t>80</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2.45:1. Recommendation: change background to #000304.</t>
        </is>
      </c>
      <c r="Y452" s="2" t="inlineStr">
        <is>
          <t>div</t>
        </is>
      </c>
      <c r="Z452" s="2" t="inlineStr">
        <is>
          <t>div</t>
        </is>
      </c>
      <c r="AA452" s="2" t="inlineStr">
        <is>
          <t>other::|div|&lt;div&gt;more</t>
        </is>
      </c>
    </row>
    <row r="453">
      <c r="A453" s="3" t="inlineStr">
        <is>
          <t>452</t>
        </is>
      </c>
      <c r="B453" s="3" t="inlineStr">
        <is>
          <t>1</t>
        </is>
      </c>
      <c r="C453" s="3" t="inlineStr">
        <is>
          <t>7</t>
        </is>
      </c>
      <c r="D453" s="3" t="inlineStr">
        <is>
          <t>1</t>
        </is>
      </c>
      <c r="E453" s="3" t="inlineStr">
        <is>
          <t>55</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8</t>
        </is>
      </c>
      <c r="P453" s="3" t="inlineStr">
        <is>
          <t>82</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NaN:1.</t>
        </is>
      </c>
      <c r="Y453" s="3" t="inlineStr">
        <is>
          <t>p</t>
        </is>
      </c>
      <c r="Z453" s="3" t="inlineStr">
        <is>
          <t>p</t>
        </is>
      </c>
      <c r="AA453" s="3" t="inlineStr">
        <is>
          <t>form::p|p|&lt;p</t>
        </is>
      </c>
    </row>
    <row r="454">
      <c r="A454" s="2" t="inlineStr">
        <is>
          <t>453</t>
        </is>
      </c>
      <c r="B454" s="2" t="inlineStr">
        <is>
          <t>1</t>
        </is>
      </c>
      <c r="C454" s="2" t="inlineStr">
        <is>
          <t>59</t>
        </is>
      </c>
      <c r="D454" s="2" t="inlineStr">
        <is>
          <t>6</t>
        </is>
      </c>
      <c r="E454" s="2" t="inlineStr">
        <is>
          <t>377</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366</t>
        </is>
      </c>
      <c r="Q454" s="2" t="inlineStr">
        <is>
          <t>False</t>
        </is>
      </c>
      <c r="R454" s="2" t="inlineStr"/>
      <c r="S454" s="2" t="inlineStr">
        <is>
          <t>1</t>
        </is>
      </c>
      <c r="T454" s="2" t="inlineStr"/>
      <c r="U454" s="2" t="inlineStr"/>
      <c r="V454" s="2" t="inlineStr">
        <is>
          <t>html-sniffer</t>
        </is>
      </c>
      <c r="W454" s="2" t="inlineStr">
        <is>
          <t>html-sniffer</t>
        </is>
      </c>
      <c r="X454" s="2" t="inlineStr">
        <is>
          <t>Duplicate id attribute value "w-node-_75723dcf-83fb-2c07-3aed-825c71c01abb-f568663a" found on the web page.</t>
        </is>
      </c>
      <c r="Y454" s="2" t="inlineStr">
        <is>
          <t>#w-node-_75723dcf-83fb-2c07-3aed-825c71c01abb-f568663a</t>
        </is>
      </c>
      <c r="Z454" s="2" t="inlineStr">
        <is>
          <t>#w-node-_75723dcf-83fb-2c07-3aed-825c71c01abb-f568663a</t>
        </is>
      </c>
      <c r="AA454" s="2" t="inlineStr">
        <is>
          <t>heading::#w-node-_dcffbc07aedc71c01abb-f568663a|#w-node-_dcf-83fb-2c07-3aed-825c71c01abb-f568663a|&lt;div</t>
        </is>
      </c>
    </row>
    <row r="455">
      <c r="A455" s="3" t="inlineStr">
        <is>
          <t>454</t>
        </is>
      </c>
      <c r="B455" s="3" t="inlineStr">
        <is>
          <t>1</t>
        </is>
      </c>
      <c r="C455" s="3" t="inlineStr">
        <is>
          <t>15</t>
        </is>
      </c>
      <c r="D455" s="3" t="inlineStr">
        <is>
          <t>9</t>
        </is>
      </c>
      <c r="E455" s="3" t="inlineStr">
        <is>
          <t>378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2</t>
        </is>
      </c>
      <c r="P455" s="3" t="inlineStr">
        <is>
          <t>186</t>
        </is>
      </c>
      <c r="Q455" s="3" t="inlineStr">
        <is>
          <t>False</t>
        </is>
      </c>
      <c r="R455" s="3" t="inlineStr"/>
      <c r="S455" s="3" t="inlineStr">
        <is>
          <t>1</t>
        </is>
      </c>
      <c r="T455" s="3" t="inlineStr"/>
      <c r="U455" s="3" t="inlineStr"/>
      <c r="V455" s="3" t="inlineStr">
        <is>
          <t>ibm</t>
        </is>
      </c>
      <c r="W455" s="3" t="inlineStr">
        <is>
          <t>ibm</t>
        </is>
      </c>
      <c r="X455" s="3" t="inlineStr">
        <is>
          <t>Form control element &lt;button&gt; has no associated label</t>
        </is>
      </c>
      <c r="Y455" s="3" t="inlineStr">
        <is>
          <t>/html[1]/body[1]/div[1]/div[5]/section[1]/div[2]/div[1]/button[1]</t>
        </is>
      </c>
      <c r="Z455" s="3" t="inlineStr">
        <is>
          <t>/html[1]/body[1]/div[1]/div[5]/section[1]/div[2]/div[1]/button[1]</t>
        </is>
      </c>
      <c r="AA455" s="3" t="inlineStr">
        <is>
          <t>button::html/body/button|/html/body/div/div/section/div/div/button</t>
        </is>
      </c>
    </row>
    <row r="456">
      <c r="A456" s="2" t="inlineStr">
        <is>
          <t>455</t>
        </is>
      </c>
      <c r="B456" s="2" t="inlineStr">
        <is>
          <t>1</t>
        </is>
      </c>
      <c r="C456" s="2" t="inlineStr">
        <is>
          <t>15</t>
        </is>
      </c>
      <c r="D456" s="2" t="inlineStr">
        <is>
          <t>9</t>
        </is>
      </c>
      <c r="E456" s="2" t="inlineStr">
        <is>
          <t>379</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2</t>
        </is>
      </c>
      <c r="P456" s="2" t="inlineStr">
        <is>
          <t>187</t>
        </is>
      </c>
      <c r="Q456" s="2" t="inlineStr">
        <is>
          <t>False</t>
        </is>
      </c>
      <c r="R456" s="2" t="inlineStr"/>
      <c r="S456" s="2" t="inlineStr">
        <is>
          <t>1</t>
        </is>
      </c>
      <c r="T456" s="2" t="inlineStr"/>
      <c r="U456" s="2" t="inlineStr"/>
      <c r="V456" s="2" t="inlineStr">
        <is>
          <t>ibm</t>
        </is>
      </c>
      <c r="W456" s="2" t="inlineStr">
        <is>
          <t>ibm</t>
        </is>
      </c>
      <c r="X456" s="2" t="inlineStr">
        <is>
          <t>Form control element &lt;button&gt; has no associated label</t>
        </is>
      </c>
      <c r="Y456" s="2" t="inlineStr">
        <is>
          <t>/html[1]/body[1]/div[1]/div[5]/section[1]/div[2]/div[1]/div[1]/div[1]/div[1]/button[1]</t>
        </is>
      </c>
      <c r="Z456" s="2" t="inlineStr">
        <is>
          <t>/html[1]/body[1]/div[1]/div[5]/section[1]/div[2]/div[1]/div[1]/div[1]/div[1]/button[1]</t>
        </is>
      </c>
      <c r="AA456" s="2" t="inlineStr">
        <is>
          <t>button::html/body/button|/html/body/div/div/section/div/div/div/div/div/button</t>
        </is>
      </c>
    </row>
    <row r="457">
      <c r="A457" s="3" t="inlineStr">
        <is>
          <t>456</t>
        </is>
      </c>
      <c r="B457" s="3" t="inlineStr">
        <is>
          <t>1</t>
        </is>
      </c>
      <c r="C457" s="3" t="inlineStr">
        <is>
          <t>28</t>
        </is>
      </c>
      <c r="D457" s="3" t="inlineStr">
        <is>
          <t>8</t>
        </is>
      </c>
      <c r="E457" s="3" t="inlineStr">
        <is>
          <t>380</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367</t>
        </is>
      </c>
      <c r="Q457" s="3" t="inlineStr">
        <is>
          <t>False</t>
        </is>
      </c>
      <c r="R457" s="3" t="inlineStr"/>
      <c r="S457" s="3" t="inlineStr">
        <is>
          <t>1</t>
        </is>
      </c>
      <c r="T457" s="3" t="inlineStr"/>
      <c r="U457" s="3" t="inlineStr"/>
      <c r="V457" s="3" t="inlineStr">
        <is>
          <t>ibm</t>
        </is>
      </c>
      <c r="W457" s="3" t="inlineStr">
        <is>
          <t>ibm</t>
        </is>
      </c>
      <c r="X457" s="3" t="inlineStr">
        <is>
          <t>The image has neither an accessible name nor is marked as decorative or redundant</t>
        </is>
      </c>
      <c r="Y457" s="3" t="inlineStr">
        <is>
          <t>/html[1]/body[1]/div[1]/div[5]/section[1]/div[2]/div[1]/div[1]/div[1]/div[1]/div[1]/img[1]</t>
        </is>
      </c>
      <c r="Z457" s="3" t="inlineStr">
        <is>
          <t>/html[1]/body[1]/div[1]/div[5]/section[1]/div[2]/div[1]/div[1]/div[1]/div[1]/div[1]/img[1]</t>
        </is>
      </c>
      <c r="AA457" s="3" t="inlineStr">
        <is>
          <t>image::html/body/img|/html/body/div/div/section/div/div/div/div/div/div/img</t>
        </is>
      </c>
    </row>
    <row r="458">
      <c r="A458" s="2" t="inlineStr">
        <is>
          <t>457</t>
        </is>
      </c>
      <c r="B458" s="2" t="inlineStr">
        <is>
          <t>1</t>
        </is>
      </c>
      <c r="C458" s="2" t="inlineStr">
        <is>
          <t>10</t>
        </is>
      </c>
      <c r="D458" s="2" t="inlineStr">
        <is>
          <t>8</t>
        </is>
      </c>
      <c r="E458" s="2" t="inlineStr">
        <is>
          <t>381</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368</t>
        </is>
      </c>
      <c r="Q458" s="2" t="inlineStr">
        <is>
          <t>False</t>
        </is>
      </c>
      <c r="R458" s="2" t="inlineStr"/>
      <c r="S458" s="2" t="inlineStr">
        <is>
          <t>1</t>
        </is>
      </c>
      <c r="T458" s="2" t="inlineStr"/>
      <c r="U458" s="2" t="inlineStr"/>
      <c r="V458" s="2" t="inlineStr">
        <is>
          <t>ibm</t>
        </is>
      </c>
      <c r="W458" s="2" t="inlineStr">
        <is>
          <t>ibm</t>
        </is>
      </c>
      <c r="X458" s="2" t="inlineStr">
        <is>
          <t>The SVG element has no accessible name</t>
        </is>
      </c>
      <c r="Y458" s="2" t="inlineStr">
        <is>
          <t>/html[1]/body[1]/div[1]/div[5]/div[1]/section[8]/div[1]/div[1]/div[1]/div[1]/div[3]/a[2]/div[2]/svg[1]</t>
        </is>
      </c>
      <c r="Z458" s="2" t="inlineStr">
        <is>
          <t>/html[1]/body[1]/div[1]/div[5]/div[1]/section[8]/div[1]/div[1]/div[1]/div[1]/div[3]/a[2]/div[2]/svg[1]</t>
        </is>
      </c>
      <c r="AA458" s="2" t="inlineStr">
        <is>
          <t>image::body/a/svg|/html/body/div/div/div/section/div/div/div/div/div/a/div/svg</t>
        </is>
      </c>
    </row>
    <row r="459">
      <c r="A459" s="3" t="inlineStr">
        <is>
          <t>458</t>
        </is>
      </c>
      <c r="B459" s="3" t="inlineStr">
        <is>
          <t>1</t>
        </is>
      </c>
      <c r="C459" s="3" t="inlineStr">
        <is>
          <t>10</t>
        </is>
      </c>
      <c r="D459" s="3" t="inlineStr">
        <is>
          <t>8</t>
        </is>
      </c>
      <c r="E459" s="3" t="inlineStr">
        <is>
          <t>382</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369</t>
        </is>
      </c>
      <c r="Q459" s="3" t="inlineStr">
        <is>
          <t>False</t>
        </is>
      </c>
      <c r="R459" s="3" t="inlineStr"/>
      <c r="S459" s="3" t="inlineStr">
        <is>
          <t>1</t>
        </is>
      </c>
      <c r="T459" s="3" t="inlineStr"/>
      <c r="U459" s="3" t="inlineStr"/>
      <c r="V459" s="3" t="inlineStr">
        <is>
          <t>ibm</t>
        </is>
      </c>
      <c r="W459" s="3" t="inlineStr">
        <is>
          <t>ibm</t>
        </is>
      </c>
      <c r="X459" s="3" t="inlineStr">
        <is>
          <t>The SVG element has no accessible name</t>
        </is>
      </c>
      <c r="Y459" s="3" t="inlineStr">
        <is>
          <t>/html[1]/body[1]/div[1]/main[1]/div[1]/div[3]/svg[1]</t>
        </is>
      </c>
      <c r="Z459" s="3" t="inlineStr">
        <is>
          <t>/html[1]/body[1]/div[1]/main[1]/div[1]/div[3]/svg[1]</t>
        </is>
      </c>
      <c r="AA459" s="3" t="inlineStr">
        <is>
          <t>image::body/main/svg|/html/body/div/main/div/div/svg</t>
        </is>
      </c>
    </row>
    <row r="460">
      <c r="A460" s="2" t="inlineStr">
        <is>
          <t>459</t>
        </is>
      </c>
      <c r="B460" s="2" t="inlineStr">
        <is>
          <t>1</t>
        </is>
      </c>
      <c r="C460" s="2" t="inlineStr">
        <is>
          <t>10</t>
        </is>
      </c>
      <c r="D460" s="2" t="inlineStr">
        <is>
          <t>9</t>
        </is>
      </c>
      <c r="E460" s="2" t="inlineStr">
        <is>
          <t>383</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370</t>
        </is>
      </c>
      <c r="Q460" s="2" t="inlineStr">
        <is>
          <t>False</t>
        </is>
      </c>
      <c r="R460" s="2" t="inlineStr"/>
      <c r="S460" s="2" t="inlineStr">
        <is>
          <t>1</t>
        </is>
      </c>
      <c r="T460" s="2" t="inlineStr"/>
      <c r="U460" s="2" t="inlineStr"/>
      <c r="V460" s="2" t="inlineStr">
        <is>
          <t>ibm</t>
        </is>
      </c>
      <c r="W460" s="2" t="inlineStr">
        <is>
          <t>ibm</t>
        </is>
      </c>
      <c r="X460" s="2" t="inlineStr">
        <is>
          <t>The SVG element has no accessible name</t>
        </is>
      </c>
      <c r="Y460" s="2" t="inlineStr">
        <is>
          <t>/html[1]/body[1]/div[1]/div[5]/section[1]/div[2]/div[1]/button[1]/div[1]/svg[1]</t>
        </is>
      </c>
      <c r="Z460" s="2" t="inlineStr">
        <is>
          <t>/html[1]/body[1]/div[1]/div[5]/section[1]/div[2]/div[1]/button[1]/div[1]/svg[1]</t>
        </is>
      </c>
      <c r="AA460" s="2" t="inlineStr">
        <is>
          <t>button::body/button/svg|/html/body/div/div/section/div/div/button/div/svg</t>
        </is>
      </c>
    </row>
    <row r="461">
      <c r="A461" s="3" t="inlineStr">
        <is>
          <t>460</t>
        </is>
      </c>
      <c r="B461" s="3" t="inlineStr">
        <is>
          <t>1</t>
        </is>
      </c>
      <c r="C461" s="3" t="inlineStr">
        <is>
          <t>53</t>
        </is>
      </c>
      <c r="D461" s="3" t="inlineStr">
        <is>
          <t>7</t>
        </is>
      </c>
      <c r="E461" s="3" t="inlineStr">
        <is>
          <t>384</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2</t>
        </is>
      </c>
      <c r="P461" s="3" t="inlineStr">
        <is>
          <t>152</t>
        </is>
      </c>
      <c r="Q461" s="3" t="inlineStr">
        <is>
          <t>False</t>
        </is>
      </c>
      <c r="R461" s="3" t="inlineStr"/>
      <c r="S461" s="3" t="inlineStr">
        <is>
          <t>1</t>
        </is>
      </c>
      <c r="T461" s="3" t="inlineStr"/>
      <c r="U461" s="3" t="inlineStr"/>
      <c r="V461" s="3" t="inlineStr">
        <is>
          <t>ibm</t>
        </is>
      </c>
      <c r="W461" s="3" t="inlineStr">
        <is>
          <t>ibm</t>
        </is>
      </c>
      <c r="X461" s="3" t="inlineStr">
        <is>
          <t>Element with "region" role does not have a label</t>
        </is>
      </c>
      <c r="Y461" s="3" t="inlineStr">
        <is>
          <t>/html[1]/body[1]/div[1]/main[1]/section[3]/div[1]/div[1]/div[1]</t>
        </is>
      </c>
      <c r="Z461" s="3" t="inlineStr">
        <is>
          <t>/html[1]/body[1]/div[1]/main[1]/section[3]/div[1]/div[1]/div[1]</t>
        </is>
      </c>
      <c r="AA461" s="3" t="inlineStr">
        <is>
          <t>other::html/body/main|/html/body/div/main/section/div/div/div</t>
        </is>
      </c>
    </row>
    <row r="462">
      <c r="A462" s="2" t="inlineStr">
        <is>
          <t>461</t>
        </is>
      </c>
      <c r="B462" s="2" t="inlineStr">
        <is>
          <t>1</t>
        </is>
      </c>
      <c r="C462" s="2" t="inlineStr">
        <is>
          <t>53</t>
        </is>
      </c>
      <c r="D462" s="2" t="inlineStr">
        <is>
          <t>7</t>
        </is>
      </c>
      <c r="E462" s="2" t="inlineStr">
        <is>
          <t>385</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2</t>
        </is>
      </c>
      <c r="P462" s="2" t="inlineStr">
        <is>
          <t>188</t>
        </is>
      </c>
      <c r="Q462" s="2" t="inlineStr">
        <is>
          <t>False</t>
        </is>
      </c>
      <c r="R462" s="2" t="inlineStr"/>
      <c r="S462" s="2" t="inlineStr">
        <is>
          <t>1</t>
        </is>
      </c>
      <c r="T462" s="2" t="inlineStr"/>
      <c r="U462" s="2" t="inlineStr"/>
      <c r="V462" s="2" t="inlineStr">
        <is>
          <t>ibm</t>
        </is>
      </c>
      <c r="W462" s="2" t="inlineStr">
        <is>
          <t>ibm</t>
        </is>
      </c>
      <c r="X462" s="2" t="inlineStr">
        <is>
          <t>Element with "region" role does not have a label</t>
        </is>
      </c>
      <c r="Y462" s="2" t="inlineStr">
        <is>
          <t>/html[1]/body[1]/div[1]/div[5]/div[1]/section[8]/div[1]/div[1]/div[1]/div[2]/div[1]</t>
        </is>
      </c>
      <c r="Z462" s="2" t="inlineStr">
        <is>
          <t>/html[1]/body[1]/div[1]/div[5]/div[1]/section[8]/div[1]/div[1]/div[1]/div[2]/div[1]</t>
        </is>
      </c>
      <c r="AA462" s="2" t="inlineStr">
        <is>
          <t>other::html/body|/html/body/div/div/div/section/div/div/div/div/div</t>
        </is>
      </c>
    </row>
    <row r="463">
      <c r="A463" s="3" t="inlineStr">
        <is>
          <t>462</t>
        </is>
      </c>
      <c r="B463" s="3" t="inlineStr">
        <is>
          <t>1</t>
        </is>
      </c>
      <c r="C463" s="3" t="inlineStr">
        <is>
          <t>21</t>
        </is>
      </c>
      <c r="D463" s="3" t="inlineStr">
        <is>
          <t>7</t>
        </is>
      </c>
      <c r="E463" s="3" t="inlineStr">
        <is>
          <t>386</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371</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/html[1]/body[1]/div[1]/div[5]/section[1]/div[1]/div[1]/div[2]/p[1]</t>
        </is>
      </c>
      <c r="Z463" s="3" t="inlineStr">
        <is>
          <t>/html[1]/body[1]/div[1]/div[5]/section[1]/div[1]/div[1]/div[2]/p[1]</t>
        </is>
      </c>
      <c r="AA463" s="3" t="inlineStr">
        <is>
          <t>other::html/body/p|/html/body/div/div/section/div/div/div/p</t>
        </is>
      </c>
    </row>
    <row r="464">
      <c r="A464" s="2" t="inlineStr">
        <is>
          <t>463</t>
        </is>
      </c>
      <c r="B464" s="2" t="inlineStr">
        <is>
          <t>1</t>
        </is>
      </c>
      <c r="C464" s="2" t="inlineStr">
        <is>
          <t>21</t>
        </is>
      </c>
      <c r="D464" s="2" t="inlineStr">
        <is>
          <t>7</t>
        </is>
      </c>
      <c r="E464" s="2" t="inlineStr">
        <is>
          <t>387</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372</t>
        </is>
      </c>
      <c r="Q464" s="2" t="inlineStr">
        <is>
          <t>False</t>
        </is>
      </c>
      <c r="R464" s="2" t="inlineStr"/>
      <c r="S464" s="2" t="inlineStr">
        <is>
          <t>1</t>
        </is>
      </c>
      <c r="T464" s="2" t="inlineStr"/>
      <c r="U464" s="2" t="inlineStr"/>
      <c r="V464" s="2" t="inlineStr">
        <is>
          <t>ibm</t>
        </is>
      </c>
      <c r="W464" s="2" t="inlineStr">
        <is>
          <t>ibm</t>
        </is>
      </c>
      <c r="X464" s="2" t="inlineStr">
        <is>
          <t>Content is not within a landmark element</t>
        </is>
      </c>
      <c r="Y464" s="2" t="inlineStr">
        <is>
          <t>/html[1]/body[1]/div[1]/div[5]/section[1]/div[1]/div[1]/div[1]</t>
        </is>
      </c>
      <c r="Z464" s="2" t="inlineStr">
        <is>
          <t>/html[1]/body[1]/div[1]/div[5]/section[1]/div[1]/div[1]/div[1]</t>
        </is>
      </c>
      <c r="AA464" s="2" t="inlineStr">
        <is>
          <t>other::html/body|/html/body/div/div/section/div/div/div</t>
        </is>
      </c>
    </row>
    <row r="465">
      <c r="A465" s="3" t="inlineStr">
        <is>
          <t>464</t>
        </is>
      </c>
      <c r="B465" s="3" t="inlineStr">
        <is>
          <t>1</t>
        </is>
      </c>
      <c r="C465" s="3" t="inlineStr">
        <is>
          <t>21</t>
        </is>
      </c>
      <c r="D465" s="3" t="inlineStr">
        <is>
          <t>7</t>
        </is>
      </c>
      <c r="E465" s="3" t="inlineStr">
        <is>
          <t>388</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373</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/html[1]/body[1]/div[1]/div[5]/section[1]/div[4]/a[1]</t>
        </is>
      </c>
      <c r="Z465" s="3" t="inlineStr">
        <is>
          <t>/html[1]/body[1]/div[1]/div[5]/section[1]/div[4]/a[1]</t>
        </is>
      </c>
      <c r="AA465" s="3" t="inlineStr">
        <is>
          <t>other::html/body/a|/html/body/div/div/section/div/a</t>
        </is>
      </c>
    </row>
    <row r="466">
      <c r="A466" s="2" t="inlineStr">
        <is>
          <t>465</t>
        </is>
      </c>
      <c r="B466" s="2" t="inlineStr">
        <is>
          <t>1</t>
        </is>
      </c>
      <c r="C466" s="2" t="inlineStr">
        <is>
          <t>21</t>
        </is>
      </c>
      <c r="D466" s="2" t="inlineStr">
        <is>
          <t>7</t>
        </is>
      </c>
      <c r="E466" s="2" t="inlineStr">
        <is>
          <t>389</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374</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/html[1]/body[1]/div[1]/div[5]/div[1]/section[8]/div[1]/div[1]/div[1]/div[1]/div[3]/a[1]</t>
        </is>
      </c>
      <c r="Z466" s="2" t="inlineStr">
        <is>
          <t>/html[1]/body[1]/div[1]/div[5]/div[1]/section[8]/div[1]/div[1]/div[1]/div[1]/div[3]/a[1]</t>
        </is>
      </c>
      <c r="AA466" s="2" t="inlineStr">
        <is>
          <t>other::html/body/a|/html/body/div/div/div/section/div/div/div/div/div/a</t>
        </is>
      </c>
    </row>
    <row r="467">
      <c r="A467" s="3" t="inlineStr">
        <is>
          <t>466</t>
        </is>
      </c>
      <c r="B467" s="3" t="inlineStr">
        <is>
          <t>1</t>
        </is>
      </c>
      <c r="C467" s="3" t="inlineStr">
        <is>
          <t>21</t>
        </is>
      </c>
      <c r="D467" s="3" t="inlineStr">
        <is>
          <t>7</t>
        </is>
      </c>
      <c r="E467" s="3" t="inlineStr">
        <is>
          <t>390</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375</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/html[1]/body[1]/div[1]/div[5]/section[2]/div[1]/div[1]/div[1]/a[1]</t>
        </is>
      </c>
      <c r="Z467" s="3" t="inlineStr">
        <is>
          <t>/html[1]/body[1]/div[1]/div[5]/section[2]/div[1]/div[1]/div[1]/a[1]</t>
        </is>
      </c>
      <c r="AA467" s="3" t="inlineStr">
        <is>
          <t>other::html/body/a|/html/body/div/div/section/div/div/div/a</t>
        </is>
      </c>
    </row>
    <row r="468">
      <c r="A468" s="2" t="inlineStr">
        <is>
          <t>467</t>
        </is>
      </c>
      <c r="B468" s="2" t="inlineStr">
        <is>
          <t>1</t>
        </is>
      </c>
      <c r="C468" s="2" t="inlineStr">
        <is>
          <t>21</t>
        </is>
      </c>
      <c r="D468" s="2" t="inlineStr">
        <is>
          <t>10</t>
        </is>
      </c>
      <c r="E468" s="2" t="inlineStr">
        <is>
          <t>391</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376</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/html[1]/body[1]/div[1]/div[5]/section[1]/div[1]/div[1]/div[1]/div[1]/h1[1]</t>
        </is>
      </c>
      <c r="Z468" s="2" t="inlineStr">
        <is>
          <t>/html[1]/body[1]/div[1]/div[5]/section[1]/div[1]/div[1]/div[1]/div[1]/h1[1]</t>
        </is>
      </c>
      <c r="AA468" s="2" t="inlineStr">
        <is>
          <t>heading::html/body/h1|/html/body/div/div/section/div/div/div/div/h1</t>
        </is>
      </c>
    </row>
    <row r="469">
      <c r="A469" s="3" t="inlineStr">
        <is>
          <t>468</t>
        </is>
      </c>
      <c r="B469" s="3" t="inlineStr">
        <is>
          <t>1</t>
        </is>
      </c>
      <c r="C469" s="3" t="inlineStr">
        <is>
          <t>21</t>
        </is>
      </c>
      <c r="D469" s="3" t="inlineStr">
        <is>
          <t>10</t>
        </is>
      </c>
      <c r="E469" s="3" t="inlineStr">
        <is>
          <t>392</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377</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/html[1]/body[1]/div[1]/div[4]/section[1]/div[1]/div[1]/h1[1]</t>
        </is>
      </c>
      <c r="Z469" s="3" t="inlineStr">
        <is>
          <t>/html[1]/body[1]/div[1]/div[4]/section[1]/div[1]/div[1]/h1[1]</t>
        </is>
      </c>
      <c r="AA469" s="3" t="inlineStr">
        <is>
          <t>heading::html/body/h1|/html/body/div/div/section/div/div/h1</t>
        </is>
      </c>
    </row>
    <row r="470">
      <c r="A470" s="2" t="inlineStr">
        <is>
          <t>469</t>
        </is>
      </c>
      <c r="B470" s="2" t="inlineStr">
        <is>
          <t>1</t>
        </is>
      </c>
      <c r="C470" s="2" t="inlineStr">
        <is>
          <t>21</t>
        </is>
      </c>
      <c r="D470" s="2" t="inlineStr">
        <is>
          <t>10</t>
        </is>
      </c>
      <c r="E470" s="2" t="inlineStr">
        <is>
          <t>393</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378</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/html[1]/body[1]/div[1]/div[5]/section[1]/div[3]/h1[1]</t>
        </is>
      </c>
      <c r="Z470" s="2" t="inlineStr">
        <is>
          <t>/html[1]/body[1]/div[1]/div[5]/section[1]/div[3]/h1[1]</t>
        </is>
      </c>
      <c r="AA470" s="2" t="inlineStr">
        <is>
          <t>heading::html/body/h1|/html/body/div/div/section/div/h1</t>
        </is>
      </c>
    </row>
    <row r="471">
      <c r="A471" s="3" t="inlineStr">
        <is>
          <t>470</t>
        </is>
      </c>
      <c r="B471" s="3" t="inlineStr">
        <is>
          <t>1</t>
        </is>
      </c>
      <c r="C471" s="3" t="inlineStr">
        <is>
          <t>21</t>
        </is>
      </c>
      <c r="D471" s="3" t="inlineStr">
        <is>
          <t>10</t>
        </is>
      </c>
      <c r="E471" s="3" t="inlineStr">
        <is>
          <t>394</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379</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/html[1]/body[1]/div[1]/div[5]/div[1]/section[1]/div[1]/div[1]/h1[1]</t>
        </is>
      </c>
      <c r="Z471" s="3" t="inlineStr">
        <is>
          <t>/html[1]/body[1]/div[1]/div[5]/div[1]/section[1]/div[1]/div[1]/h1[1]</t>
        </is>
      </c>
      <c r="AA471" s="3" t="inlineStr">
        <is>
          <t>heading::html/body/h1|/html/body/div/div/div/section/div/div/h1</t>
        </is>
      </c>
    </row>
    <row r="472">
      <c r="A472" s="2" t="inlineStr">
        <is>
          <t>471</t>
        </is>
      </c>
      <c r="B472" s="2" t="inlineStr">
        <is>
          <t>1</t>
        </is>
      </c>
      <c r="C472" s="2" t="inlineStr">
        <is>
          <t>21</t>
        </is>
      </c>
      <c r="D472" s="2" t="inlineStr">
        <is>
          <t>10</t>
        </is>
      </c>
      <c r="E472" s="2" t="inlineStr">
        <is>
          <t>395</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380</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/html[1]/body[1]/div[1]/div[5]/div[1]/section[1]/div[1]/div[1]/div[1]/h1[1]</t>
        </is>
      </c>
      <c r="Z472" s="2" t="inlineStr">
        <is>
          <t>/html[1]/body[1]/div[1]/div[5]/div[1]/section[1]/div[1]/div[1]/div[1]/h1[1]</t>
        </is>
      </c>
      <c r="AA472" s="2" t="inlineStr">
        <is>
          <t>heading::html/body/h1|/html/body/div/div/div/section/div/div/div/h1</t>
        </is>
      </c>
    </row>
    <row r="473">
      <c r="A473" s="3" t="inlineStr">
        <is>
          <t>472</t>
        </is>
      </c>
      <c r="B473" s="3" t="inlineStr">
        <is>
          <t>1</t>
        </is>
      </c>
      <c r="C473" s="3" t="inlineStr">
        <is>
          <t>21</t>
        </is>
      </c>
      <c r="D473" s="3" t="inlineStr">
        <is>
          <t>10</t>
        </is>
      </c>
      <c r="E473" s="3" t="inlineStr">
        <is>
          <t>396</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381</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/html[1]/body[1]/div[1]/div[5]/div[1]/section[7]/div[1]/div[1]/h2[1]</t>
        </is>
      </c>
      <c r="Z473" s="3" t="inlineStr">
        <is>
          <t>/html[1]/body[1]/div[1]/div[5]/div[1]/section[7]/div[1]/div[1]/h2[1]</t>
        </is>
      </c>
      <c r="AA473" s="3" t="inlineStr">
        <is>
          <t>heading::html/body/h2|/html/body/div/div/div/section/div/div/h2</t>
        </is>
      </c>
    </row>
    <row r="474">
      <c r="A474" s="2" t="inlineStr">
        <is>
          <t>473</t>
        </is>
      </c>
      <c r="B474" s="2" t="inlineStr">
        <is>
          <t>1</t>
        </is>
      </c>
      <c r="C474" s="2" t="inlineStr">
        <is>
          <t>21</t>
        </is>
      </c>
      <c r="D474" s="2" t="inlineStr">
        <is>
          <t>10</t>
        </is>
      </c>
      <c r="E474" s="2" t="inlineStr">
        <is>
          <t>397</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382</t>
        </is>
      </c>
      <c r="Q474" s="2" t="inlineStr">
        <is>
          <t>False</t>
        </is>
      </c>
      <c r="R474" s="2" t="inlineStr"/>
      <c r="S474" s="2" t="inlineStr">
        <is>
          <t>1</t>
        </is>
      </c>
      <c r="T474" s="2" t="inlineStr"/>
      <c r="U474" s="2" t="inlineStr"/>
      <c r="V474" s="2" t="inlineStr">
        <is>
          <t>ibm</t>
        </is>
      </c>
      <c r="W474" s="2" t="inlineStr">
        <is>
          <t>ibm</t>
        </is>
      </c>
      <c r="X474" s="2" t="inlineStr">
        <is>
          <t>Content is not within a landmark element</t>
        </is>
      </c>
      <c r="Y474" s="2" t="inlineStr">
        <is>
          <t>/html[1]/body[1]/div[1]/div[5]/div[1]/section[8]/div[1]/div[1]/div[1]/div[1]/div[1]/h2[1]</t>
        </is>
      </c>
      <c r="Z474" s="2" t="inlineStr">
        <is>
          <t>/html[1]/body[1]/div[1]/div[5]/div[1]/section[8]/div[1]/div[1]/div[1]/div[1]/div[1]/h2[1]</t>
        </is>
      </c>
      <c r="AA474" s="2" t="inlineStr">
        <is>
          <t>heading::html/body/h2|/html/body/div/div/div/section/div/div/div/div/div/h2</t>
        </is>
      </c>
    </row>
    <row r="475">
      <c r="A475" s="3" t="inlineStr">
        <is>
          <t>474</t>
        </is>
      </c>
      <c r="B475" s="3" t="inlineStr">
        <is>
          <t>1</t>
        </is>
      </c>
      <c r="C475" s="3" t="inlineStr">
        <is>
          <t>21</t>
        </is>
      </c>
      <c r="D475" s="3" t="inlineStr">
        <is>
          <t>10</t>
        </is>
      </c>
      <c r="E475" s="3" t="inlineStr">
        <is>
          <t>398</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1</t>
        </is>
      </c>
      <c r="P475" s="3" t="inlineStr">
        <is>
          <t>383</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/html[1]/body[1]/div[1]/div[5]/section[2]/div[1]/div[1]/h2[1]</t>
        </is>
      </c>
      <c r="Z475" s="3" t="inlineStr">
        <is>
          <t>/html[1]/body[1]/div[1]/div[5]/section[2]/div[1]/div[1]/h2[1]</t>
        </is>
      </c>
      <c r="AA475" s="3" t="inlineStr">
        <is>
          <t>heading::html/body/h2|/html/body/div/div/section/div/div/h2</t>
        </is>
      </c>
    </row>
    <row r="476">
      <c r="A476" s="2" t="inlineStr">
        <is>
          <t>475</t>
        </is>
      </c>
      <c r="B476" s="2" t="inlineStr">
        <is>
          <t>1</t>
        </is>
      </c>
      <c r="C476" s="2" t="inlineStr">
        <is>
          <t>21</t>
        </is>
      </c>
      <c r="D476" s="2" t="inlineStr">
        <is>
          <t>9</t>
        </is>
      </c>
      <c r="E476" s="2" t="inlineStr">
        <is>
          <t>378</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2</t>
        </is>
      </c>
      <c r="P476" s="2" t="inlineStr">
        <is>
          <t>186</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/html[1]/body[1]/div[1]/div[5]/section[1]/div[2]/div[1]/button[1]</t>
        </is>
      </c>
      <c r="Z476" s="2" t="inlineStr">
        <is>
          <t>/html[1]/body[1]/div[1]/div[5]/section[1]/div[2]/div[1]/button[1]</t>
        </is>
      </c>
      <c r="AA476" s="2" t="inlineStr">
        <is>
          <t>button::html/body/button|/html/body/div/div/section/div/div/button</t>
        </is>
      </c>
    </row>
    <row r="477">
      <c r="A477" s="3" t="inlineStr">
        <is>
          <t>476</t>
        </is>
      </c>
      <c r="B477" s="3" t="inlineStr">
        <is>
          <t>1</t>
        </is>
      </c>
      <c r="C477" s="3" t="inlineStr">
        <is>
          <t>21</t>
        </is>
      </c>
      <c r="D477" s="3" t="inlineStr">
        <is>
          <t>9</t>
        </is>
      </c>
      <c r="E477" s="3" t="inlineStr">
        <is>
          <t>379</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2</t>
        </is>
      </c>
      <c r="P477" s="3" t="inlineStr">
        <is>
          <t>187</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/html[1]/body[1]/div[1]/div[5]/section[1]/div[2]/div[1]/div[1]/div[1]/div[1]/button[1]</t>
        </is>
      </c>
      <c r="Z477" s="3" t="inlineStr">
        <is>
          <t>/html[1]/body[1]/div[1]/div[5]/section[1]/div[2]/div[1]/div[1]/div[1]/div[1]/button[1]</t>
        </is>
      </c>
      <c r="AA477" s="3" t="inlineStr">
        <is>
          <t>button::html/body/button|/html/body/div/div/section/div/div/div/div/div/button</t>
        </is>
      </c>
    </row>
    <row r="478">
      <c r="A478" s="2" t="inlineStr">
        <is>
          <t>477</t>
        </is>
      </c>
      <c r="B478" s="2" t="inlineStr">
        <is>
          <t>1</t>
        </is>
      </c>
      <c r="C478" s="2" t="inlineStr">
        <is>
          <t>54</t>
        </is>
      </c>
      <c r="D478" s="2" t="inlineStr">
        <is>
          <t>7</t>
        </is>
      </c>
      <c r="E478" s="2" t="inlineStr">
        <is>
          <t>385</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188</t>
        </is>
      </c>
      <c r="Q478" s="2" t="inlineStr">
        <is>
          <t>False</t>
        </is>
      </c>
      <c r="R478" s="2" t="inlineStr"/>
      <c r="S478" s="2" t="inlineStr">
        <is>
          <t>1</t>
        </is>
      </c>
      <c r="T478" s="2" t="inlineStr"/>
      <c r="U478" s="2" t="inlineStr"/>
      <c r="V478" s="2" t="inlineStr">
        <is>
          <t>ibm</t>
        </is>
      </c>
      <c r="W478" s="2" t="inlineStr">
        <is>
          <t>ibm</t>
        </is>
      </c>
      <c r="X478" s="2" t="inlineStr">
        <is>
          <t>Multiple elements with "region" landmarks within the same parent region are not distinguished from one another because they have the same "" label</t>
        </is>
      </c>
      <c r="Y478" s="2" t="inlineStr">
        <is>
          <t>/html[1]/body[1]/div[1]/div[5]/div[1]/section[8]/div[1]/div[1]/div[1]/div[2]/div[1]</t>
        </is>
      </c>
      <c r="Z478" s="2" t="inlineStr">
        <is>
          <t>/html[1]/body[1]/div[1]/div[5]/div[1]/section[8]/div[1]/div[1]/div[1]/div[2]/div[1]</t>
        </is>
      </c>
      <c r="AA478" s="2" t="inlineStr">
        <is>
          <t>other::html/body|/html/body/div/div/div/section/div/div/div/div/div</t>
        </is>
      </c>
    </row>
    <row r="479">
      <c r="A479" s="3" t="inlineStr">
        <is>
          <t>478</t>
        </is>
      </c>
      <c r="B479" s="3" t="inlineStr">
        <is>
          <t>1</t>
        </is>
      </c>
      <c r="C479" s="3" t="inlineStr">
        <is>
          <t>60</t>
        </is>
      </c>
      <c r="D479" s="3" t="inlineStr">
        <is>
          <t>6</t>
        </is>
      </c>
      <c r="E479" s="3" t="inlineStr">
        <is>
          <t>399</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384</t>
        </is>
      </c>
      <c r="Q479" s="3" t="inlineStr">
        <is>
          <t>False</t>
        </is>
      </c>
      <c r="R479" s="3" t="inlineStr"/>
      <c r="S479" s="3" t="inlineStr">
        <is>
          <t>1</t>
        </is>
      </c>
      <c r="T479" s="3" t="inlineStr"/>
      <c r="U479" s="3" t="inlineStr"/>
      <c r="V479" s="3" t="inlineStr">
        <is>
          <t>alfa</t>
        </is>
      </c>
      <c r="W479" s="3" t="inlineStr">
        <is>
          <t>alfa</t>
        </is>
      </c>
      <c r="X479" s="3" t="inlineStr">
        <is>
          <t>The heading skips one or more levels</t>
        </is>
      </c>
      <c r="Y479" s="3" t="inlineStr"/>
      <c r="Z479" s="3" t="inlineStr">
        <is>
          <t>1f624f0a4aab6c2dadacaba011c5d96f</t>
        </is>
      </c>
      <c r="AA479" s="3" t="inlineStr">
        <is>
          <t>document_metadata::page-level-issue</t>
        </is>
      </c>
    </row>
    <row r="480">
      <c r="A480" s="2" t="inlineStr">
        <is>
          <t>479</t>
        </is>
      </c>
      <c r="B480" s="2" t="inlineStr">
        <is>
          <t>1</t>
        </is>
      </c>
      <c r="C480" s="2" t="inlineStr">
        <is>
          <t>60</t>
        </is>
      </c>
      <c r="D480" s="2" t="inlineStr">
        <is>
          <t>5</t>
        </is>
      </c>
      <c r="E480" s="2" t="inlineStr">
        <is>
          <t>400</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385</t>
        </is>
      </c>
      <c r="Q480" s="2" t="inlineStr">
        <is>
          <t>False</t>
        </is>
      </c>
      <c r="R480" s="2" t="inlineStr"/>
      <c r="S480" s="2" t="inlineStr">
        <is>
          <t>1</t>
        </is>
      </c>
      <c r="T480" s="2" t="inlineStr"/>
      <c r="U480" s="2" t="inlineStr"/>
      <c r="V480" s="2" t="inlineStr">
        <is>
          <t>alfa</t>
        </is>
      </c>
      <c r="W480" s="2" t="inlineStr">
        <is>
          <t>alfa</t>
        </is>
      </c>
      <c r="X480" s="2" t="inlineStr">
        <is>
          <t>The heading skips one or more levels</t>
        </is>
      </c>
      <c r="Y480" s="2" t="inlineStr"/>
      <c r="Z480" s="2" t="inlineStr">
        <is>
          <t>aa5a6c39cb41f04075496efb0dddcbf2</t>
        </is>
      </c>
      <c r="AA480" s="2" t="inlineStr">
        <is>
          <t>document_metadata::page-level-issue</t>
        </is>
      </c>
    </row>
    <row r="481">
      <c r="A481" s="3" t="inlineStr">
        <is>
          <t>480</t>
        </is>
      </c>
      <c r="B481" s="3" t="inlineStr">
        <is>
          <t>1</t>
        </is>
      </c>
      <c r="C481" s="3" t="inlineStr">
        <is>
          <t>61</t>
        </is>
      </c>
      <c r="D481" s="3" t="inlineStr">
        <is>
          <t>6</t>
        </is>
      </c>
      <c r="E481" s="3" t="inlineStr">
        <is>
          <t>401</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386</t>
        </is>
      </c>
      <c r="Q481" s="3" t="inlineStr">
        <is>
          <t>False</t>
        </is>
      </c>
      <c r="R481" s="3" t="inlineStr"/>
      <c r="S481" s="3" t="inlineStr">
        <is>
          <t>1</t>
        </is>
      </c>
      <c r="T481" s="3" t="inlineStr"/>
      <c r="U481" s="3" t="inlineStr"/>
      <c r="V481" s="3" t="inlineStr">
        <is>
          <t>alfa</t>
        </is>
      </c>
      <c r="W481" s="3" t="inlineStr">
        <is>
          <t>alfa</t>
        </is>
      </c>
      <c r="X481" s="3" t="inlineStr">
        <is>
          <t>The scrollable element is not reachable through keyboard navigation</t>
        </is>
      </c>
      <c r="Y481" s="3" t="inlineStr"/>
      <c r="Z481" s="3" t="inlineStr">
        <is>
          <t>e5f62bae9c1c13e2cf9c08bbf6a68334</t>
        </is>
      </c>
      <c r="AA481" s="3" t="inlineStr">
        <is>
          <t>document_metadata::page-level-issue</t>
        </is>
      </c>
    </row>
    <row r="482">
      <c r="A482" s="2" t="inlineStr">
        <is>
          <t>481</t>
        </is>
      </c>
      <c r="B482" s="2" t="inlineStr">
        <is>
          <t>1</t>
        </is>
      </c>
      <c r="C482" s="2" t="inlineStr">
        <is>
          <t>33</t>
        </is>
      </c>
      <c r="D482" s="2" t="inlineStr">
        <is>
          <t>5</t>
        </is>
      </c>
      <c r="E482" s="2" t="inlineStr">
        <is>
          <t>402</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387</t>
        </is>
      </c>
      <c r="Q482" s="2" t="inlineStr">
        <is>
          <t>False</t>
        </is>
      </c>
      <c r="R482" s="2" t="inlineStr"/>
      <c r="S482" s="2" t="inlineStr">
        <is>
          <t>1</t>
        </is>
      </c>
      <c r="T482" s="2" t="inlineStr"/>
      <c r="U482" s="2" t="inlineStr"/>
      <c r="V482" s="2" t="inlineStr">
        <is>
          <t>alfa</t>
        </is>
      </c>
      <c r="W482" s="2" t="inlineStr">
        <is>
          <t>alfa</t>
        </is>
      </c>
      <c r="X482" s="2" t="inlineStr">
        <is>
          <t>There is no content between this heading and the next</t>
        </is>
      </c>
      <c r="Y482" s="2" t="inlineStr"/>
      <c r="Z482" s="2" t="inlineStr">
        <is>
          <t>f169bba1f564dd1fa8982636619aec95</t>
        </is>
      </c>
      <c r="AA482" s="2" t="inlineStr">
        <is>
          <t>document_metadata::page-level-issue</t>
        </is>
      </c>
    </row>
    <row r="483">
      <c r="A483" s="3" t="inlineStr">
        <is>
          <t>482</t>
        </is>
      </c>
      <c r="B483" s="3" t="inlineStr">
        <is>
          <t>1</t>
        </is>
      </c>
      <c r="C483" s="3" t="inlineStr">
        <is>
          <t>1</t>
        </is>
      </c>
      <c r="D483" s="3" t="inlineStr">
        <is>
          <t>14</t>
        </is>
      </c>
      <c r="E483" s="3" t="inlineStr">
        <is>
          <t>403</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388</t>
        </is>
      </c>
      <c r="Q483" s="3" t="inlineStr">
        <is>
          <t>False</t>
        </is>
      </c>
      <c r="R483" s="3" t="inlineStr"/>
      <c r="S483" s="3" t="inlineStr">
        <is>
          <t>1</t>
        </is>
      </c>
      <c r="T483" s="3" t="inlineStr"/>
      <c r="U483" s="3" t="inlineStr"/>
      <c r="V483" s="3" t="inlineStr">
        <is>
          <t>lighthouse</t>
        </is>
      </c>
      <c r="W483" s="3" t="inlineStr">
        <is>
          <t>lighthouse</t>
        </is>
      </c>
      <c r="X483" s="3" t="inlineStr">
        <is>
          <t>Fix any of the following:
  Element has insufficient color contrast of 1.77 (foreground color: #f8f0e3, background color: #e0a5cf, font size: 31.5pt (42px), font weight: normal). Expected contrast ratio of 3:1</t>
        </is>
      </c>
      <c r="Y483" s="3" t="inlineStr">
        <is>
          <t>&lt;p class="lead is--second is--about"&gt;</t>
        </is>
      </c>
      <c r="Z483" s="3" t="inlineStr">
        <is>
          <t>div.container &gt; div.about-bento-content &gt; div.about-bento__card &gt; p.lead</t>
        </is>
      </c>
      <c r="AA483" s="3" t="inlineStr">
        <is>
          <t>card::class="lead/is--second/is--about"|div.container</t>
        </is>
      </c>
    </row>
    <row r="484">
      <c r="A484" s="2" t="inlineStr">
        <is>
          <t>483</t>
        </is>
      </c>
      <c r="B484" s="2" t="inlineStr">
        <is>
          <t>1</t>
        </is>
      </c>
      <c r="C484" s="2" t="inlineStr">
        <is>
          <t>11</t>
        </is>
      </c>
      <c r="D484" s="2" t="inlineStr">
        <is>
          <t>6</t>
        </is>
      </c>
      <c r="E484" s="2" t="inlineStr">
        <is>
          <t>404</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389</t>
        </is>
      </c>
      <c r="Q484" s="2" t="inlineStr">
        <is>
          <t>False</t>
        </is>
      </c>
      <c r="R484" s="2" t="inlineStr"/>
      <c r="S484" s="2" t="inlineStr">
        <is>
          <t>1</t>
        </is>
      </c>
      <c r="T484" s="2" t="inlineStr"/>
      <c r="U484" s="2" t="inlineStr"/>
      <c r="V484" s="2" t="inlineStr">
        <is>
          <t>nu-html-checker</t>
        </is>
      </c>
      <c r="W484" s="2" t="inlineStr">
        <is>
          <t>nu-html-checker</t>
        </is>
      </c>
      <c r="X484" s="2" t="inlineStr">
        <is>
          <t>Element “style” not allowed as child of element “div” in this context. (Suppressing further errors from this subtree.)</t>
        </is>
      </c>
      <c r="Y484" s="2" t="inlineStr">
        <is>
          <t>"w-embed"&gt;&lt;style&gt;
.ric</t>
        </is>
      </c>
      <c r="Z484" s="2" t="inlineStr">
        <is>
          <t>"w-embed"&gt;&lt;style&gt;
.ric</t>
        </is>
      </c>
      <c r="AA484" s="2" t="inlineStr">
        <is>
          <t>other::"w-embed"/&lt;style/.ric|"w-embed"</t>
        </is>
      </c>
    </row>
    <row r="485">
      <c r="A485" s="3" t="inlineStr">
        <is>
          <t>484</t>
        </is>
      </c>
      <c r="B485" s="3" t="inlineStr">
        <is>
          <t>1</t>
        </is>
      </c>
      <c r="C485" s="3" t="inlineStr">
        <is>
          <t>11</t>
        </is>
      </c>
      <c r="D485" s="3" t="inlineStr">
        <is>
          <t>6</t>
        </is>
      </c>
      <c r="E485" s="3" t="inlineStr">
        <is>
          <t>405</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390</t>
        </is>
      </c>
      <c r="Q485" s="3" t="inlineStr">
        <is>
          <t>False</t>
        </is>
      </c>
      <c r="R485" s="3" t="inlineStr"/>
      <c r="S485" s="3" t="inlineStr">
        <is>
          <t>1</t>
        </is>
      </c>
      <c r="T485" s="3" t="inlineStr"/>
      <c r="U485" s="3" t="inlineStr"/>
      <c r="V485" s="3" t="inlineStr">
        <is>
          <t>nu-html-checker</t>
        </is>
      </c>
      <c r="W485" s="3" t="inlineStr">
        <is>
          <t>nu-html-checker</t>
        </is>
      </c>
      <c r="X485" s="3" t="inlineStr">
        <is>
          <t>Element “div” not allowed as child of element “button” in this context. (Suppressing further errors from this subtree.)</t>
        </is>
      </c>
      <c r="Y485" s="3" t="inlineStr">
        <is>
          <t>d="false"&gt;&lt;div&gt;Capabl</t>
        </is>
      </c>
      <c r="Z485" s="3" t="inlineStr">
        <is>
          <t>d="false"&gt;&lt;div&gt;Capabl</t>
        </is>
      </c>
      <c r="AA485" s="3" t="inlineStr">
        <is>
          <t>other::d="false"/&lt;div/capabl|d="false"</t>
        </is>
      </c>
    </row>
    <row r="486">
      <c r="A486" s="2" t="inlineStr">
        <is>
          <t>485</t>
        </is>
      </c>
      <c r="B486" s="2" t="inlineStr">
        <is>
          <t>1</t>
        </is>
      </c>
      <c r="C486" s="2" t="inlineStr">
        <is>
          <t>11</t>
        </is>
      </c>
      <c r="D486" s="2" t="inlineStr">
        <is>
          <t>6</t>
        </is>
      </c>
      <c r="E486" s="2" t="inlineStr">
        <is>
          <t>406</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391</t>
        </is>
      </c>
      <c r="Q486" s="2" t="inlineStr">
        <is>
          <t>False</t>
        </is>
      </c>
      <c r="R486" s="2" t="inlineStr"/>
      <c r="S486" s="2" t="inlineStr">
        <is>
          <t>1</t>
        </is>
      </c>
      <c r="T486" s="2" t="inlineStr"/>
      <c r="U486" s="2" t="inlineStr"/>
      <c r="V486" s="2" t="inlineStr">
        <is>
          <t>nu-html-checker</t>
        </is>
      </c>
      <c r="W486" s="2" t="inlineStr">
        <is>
          <t>nu-html-checker</t>
        </is>
      </c>
      <c r="X486" s="2" t="inlineStr">
        <is>
          <t>Element “div” not allowed as child of element “button” in this context. (Suppressing further errors from this subtree.)</t>
        </is>
      </c>
      <c r="Y486" s="2" t="inlineStr">
        <is>
          <t xml:space="preserve">d="false"&gt;&lt;div&gt;Quick </t>
        </is>
      </c>
      <c r="Z486" s="2" t="inlineStr">
        <is>
          <t xml:space="preserve">d="false"&gt;&lt;div&gt;Quick </t>
        </is>
      </c>
      <c r="AA486" s="2" t="inlineStr">
        <is>
          <t>other::d="false"/&lt;div/quick|d="false"</t>
        </is>
      </c>
    </row>
    <row r="487">
      <c r="A487" s="3" t="inlineStr">
        <is>
          <t>486</t>
        </is>
      </c>
      <c r="B487" s="3" t="inlineStr">
        <is>
          <t>1</t>
        </is>
      </c>
      <c r="C487" s="3" t="inlineStr">
        <is>
          <t>11</t>
        </is>
      </c>
      <c r="D487" s="3" t="inlineStr">
        <is>
          <t>6</t>
        </is>
      </c>
      <c r="E487" s="3" t="inlineStr">
        <is>
          <t>407</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392</t>
        </is>
      </c>
      <c r="Q487" s="3" t="inlineStr">
        <is>
          <t>False</t>
        </is>
      </c>
      <c r="R487" s="3" t="inlineStr"/>
      <c r="S487" s="3" t="inlineStr">
        <is>
          <t>1</t>
        </is>
      </c>
      <c r="T487" s="3" t="inlineStr"/>
      <c r="U487" s="3" t="inlineStr"/>
      <c r="V487" s="3" t="inlineStr">
        <is>
          <t>nu-html-checker</t>
        </is>
      </c>
      <c r="W487" s="3" t="inlineStr">
        <is>
          <t>nu-html-checker</t>
        </is>
      </c>
      <c r="X487" s="3" t="inlineStr">
        <is>
          <t>Element “div” not allowed as child of element “button” in this context. (Suppressing further errors from this subtree.)</t>
        </is>
      </c>
      <c r="Y487" s="3" t="inlineStr">
        <is>
          <t>d="false"&gt;&lt;div&gt;Robust</t>
        </is>
      </c>
      <c r="Z487" s="3" t="inlineStr">
        <is>
          <t>d="false"&gt;&lt;div&gt;Robust</t>
        </is>
      </c>
      <c r="AA487" s="3" t="inlineStr">
        <is>
          <t>other::d="false"/&lt;div/robust|d="false"</t>
        </is>
      </c>
    </row>
    <row r="488">
      <c r="A488" s="2" t="inlineStr">
        <is>
          <t>487</t>
        </is>
      </c>
      <c r="B488" s="2" t="inlineStr">
        <is>
          <t>1</t>
        </is>
      </c>
      <c r="C488" s="2" t="inlineStr">
        <is>
          <t>11</t>
        </is>
      </c>
      <c r="D488" s="2" t="inlineStr">
        <is>
          <t>6</t>
        </is>
      </c>
      <c r="E488" s="2" t="inlineStr">
        <is>
          <t>408</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393</t>
        </is>
      </c>
      <c r="Q488" s="2" t="inlineStr">
        <is>
          <t>False</t>
        </is>
      </c>
      <c r="R488" s="2" t="inlineStr"/>
      <c r="S488" s="2" t="inlineStr">
        <is>
          <t>1</t>
        </is>
      </c>
      <c r="T488" s="2" t="inlineStr"/>
      <c r="U488" s="2" t="inlineStr"/>
      <c r="V488" s="2" t="inlineStr">
        <is>
          <t>nu-html-checker</t>
        </is>
      </c>
      <c r="W488" s="2" t="inlineStr">
        <is>
          <t>nu-html-checker</t>
        </is>
      </c>
      <c r="X488" s="2" t="inlineStr">
        <is>
          <t>Element “div” not allowed as child of element “button” in this context. (Suppressing further errors from this subtree.)</t>
        </is>
      </c>
      <c r="Y488" s="2" t="inlineStr">
        <is>
          <t>d="false"&gt;&lt;div&gt;Easy t</t>
        </is>
      </c>
      <c r="Z488" s="2" t="inlineStr">
        <is>
          <t>d="false"&gt;&lt;div&gt;Easy t</t>
        </is>
      </c>
      <c r="AA488" s="2" t="inlineStr">
        <is>
          <t>other::&lt;div/easy/t|d="false"</t>
        </is>
      </c>
    </row>
    <row r="489">
      <c r="A489" s="3" t="inlineStr">
        <is>
          <t>488</t>
        </is>
      </c>
      <c r="B489" s="3" t="inlineStr">
        <is>
          <t>1</t>
        </is>
      </c>
      <c r="C489" s="3" t="inlineStr">
        <is>
          <t>11</t>
        </is>
      </c>
      <c r="D489" s="3" t="inlineStr">
        <is>
          <t>6</t>
        </is>
      </c>
      <c r="E489" s="3" t="inlineStr">
        <is>
          <t>409</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394</t>
        </is>
      </c>
      <c r="Q489" s="3" t="inlineStr">
        <is>
          <t>False</t>
        </is>
      </c>
      <c r="R489" s="3" t="inlineStr"/>
      <c r="S489" s="3" t="inlineStr">
        <is>
          <t>1</t>
        </is>
      </c>
      <c r="T489" s="3" t="inlineStr"/>
      <c r="U489" s="3" t="inlineStr"/>
      <c r="V489" s="3" t="inlineStr">
        <is>
          <t>nu-html-checker</t>
        </is>
      </c>
      <c r="W489" s="3" t="inlineStr">
        <is>
          <t>nu-html-checker</t>
        </is>
      </c>
      <c r="X489" s="3" t="inlineStr">
        <is>
          <t>Element “div” not allowed as child of element “button” in this context. (Suppressing further errors from this subtree.)</t>
        </is>
      </c>
      <c r="Y489" s="3" t="inlineStr">
        <is>
          <t>d="false"&gt;&lt;div&gt;Compan</t>
        </is>
      </c>
      <c r="Z489" s="3" t="inlineStr">
        <is>
          <t>d="false"&gt;&lt;div&gt;Compan</t>
        </is>
      </c>
      <c r="AA489" s="3" t="inlineStr">
        <is>
          <t>other::d="false"/&lt;div/compan|d="false"</t>
        </is>
      </c>
    </row>
    <row r="490">
      <c r="A490" s="2" t="inlineStr">
        <is>
          <t>489</t>
        </is>
      </c>
      <c r="B490" s="2" t="inlineStr">
        <is>
          <t>1</t>
        </is>
      </c>
      <c r="C490" s="2" t="inlineStr">
        <is>
          <t>11</t>
        </is>
      </c>
      <c r="D490" s="2" t="inlineStr">
        <is>
          <t>6</t>
        </is>
      </c>
      <c r="E490" s="2" t="inlineStr">
        <is>
          <t>410</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395</t>
        </is>
      </c>
      <c r="Q490" s="2" t="inlineStr">
        <is>
          <t>False</t>
        </is>
      </c>
      <c r="R490" s="2" t="inlineStr"/>
      <c r="S490" s="2" t="inlineStr">
        <is>
          <t>1</t>
        </is>
      </c>
      <c r="T490" s="2" t="inlineStr"/>
      <c r="U490" s="2" t="inlineStr"/>
      <c r="V490" s="2" t="inlineStr">
        <is>
          <t>nu-html-checker</t>
        </is>
      </c>
      <c r="W490" s="2" t="inlineStr">
        <is>
          <t>nu-html-checker</t>
        </is>
      </c>
      <c r="X490" s="2" t="inlineStr">
        <is>
          <t>Element “div” not allowed as child of element “button” in this context. (Suppressing further errors from this subtree.)</t>
        </is>
      </c>
      <c r="Y490" s="2" t="inlineStr">
        <is>
          <t>d="false"&gt;&lt;div&gt;Mappin</t>
        </is>
      </c>
      <c r="Z490" s="2" t="inlineStr">
        <is>
          <t>d="false"&gt;&lt;div&gt;Mappin</t>
        </is>
      </c>
      <c r="AA490" s="2" t="inlineStr">
        <is>
          <t>other::d="false"/&lt;div/mappin|d="false"</t>
        </is>
      </c>
    </row>
    <row r="491">
      <c r="A491" s="3" t="inlineStr">
        <is>
          <t>490</t>
        </is>
      </c>
      <c r="B491" s="3" t="inlineStr">
        <is>
          <t>1</t>
        </is>
      </c>
      <c r="C491" s="3" t="inlineStr">
        <is>
          <t>11</t>
        </is>
      </c>
      <c r="D491" s="3" t="inlineStr">
        <is>
          <t>6</t>
        </is>
      </c>
      <c r="E491" s="3" t="inlineStr">
        <is>
          <t>411</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396</t>
        </is>
      </c>
      <c r="Q491" s="3" t="inlineStr">
        <is>
          <t>False</t>
        </is>
      </c>
      <c r="R491" s="3" t="inlineStr"/>
      <c r="S491" s="3" t="inlineStr">
        <is>
          <t>1</t>
        </is>
      </c>
      <c r="T491" s="3" t="inlineStr"/>
      <c r="U491" s="3" t="inlineStr"/>
      <c r="V491" s="3" t="inlineStr">
        <is>
          <t>nu-html-checker</t>
        </is>
      </c>
      <c r="W491" s="3" t="inlineStr">
        <is>
          <t>nu-html-checker</t>
        </is>
      </c>
      <c r="X491" s="3" t="inlineStr">
        <is>
          <t>Element “div” not allowed as child of element “button” in this context. (Suppressing further errors from this subtree.)</t>
        </is>
      </c>
      <c r="Y491" s="3" t="inlineStr">
        <is>
          <t xml:space="preserve">d="false"&gt;&lt;div&gt;Human </t>
        </is>
      </c>
      <c r="Z491" s="3" t="inlineStr">
        <is>
          <t xml:space="preserve">d="false"&gt;&lt;div&gt;Human </t>
        </is>
      </c>
      <c r="AA491" s="3" t="inlineStr">
        <is>
          <t>other::d="false"/&lt;div/human|d="false"</t>
        </is>
      </c>
    </row>
    <row r="492">
      <c r="A492" s="2" t="inlineStr">
        <is>
          <t>491</t>
        </is>
      </c>
      <c r="B492" s="2" t="inlineStr">
        <is>
          <t>1</t>
        </is>
      </c>
      <c r="C492" s="2" t="inlineStr">
        <is>
          <t>11</t>
        </is>
      </c>
      <c r="D492" s="2" t="inlineStr">
        <is>
          <t>6</t>
        </is>
      </c>
      <c r="E492" s="2" t="inlineStr">
        <is>
          <t>412</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397</t>
        </is>
      </c>
      <c r="Q492" s="2" t="inlineStr">
        <is>
          <t>False</t>
        </is>
      </c>
      <c r="R492" s="2" t="inlineStr"/>
      <c r="S492" s="2" t="inlineStr">
        <is>
          <t>1</t>
        </is>
      </c>
      <c r="T492" s="2" t="inlineStr"/>
      <c r="U492" s="2" t="inlineStr"/>
      <c r="V492" s="2" t="inlineStr">
        <is>
          <t>nu-html-checker</t>
        </is>
      </c>
      <c r="W492" s="2" t="inlineStr">
        <is>
          <t>nu-html-checker</t>
        </is>
      </c>
      <c r="X492" s="2" t="inlineStr">
        <is>
          <t>Element “div” not allowed as child of element “button” in this context. (Suppressing further errors from this subtree.)</t>
        </is>
      </c>
      <c r="Y492" s="2" t="inlineStr">
        <is>
          <t>d="false"&gt;&lt;div&gt;Conver</t>
        </is>
      </c>
      <c r="Z492" s="2" t="inlineStr">
        <is>
          <t>d="false"&gt;&lt;div&gt;Conver</t>
        </is>
      </c>
      <c r="AA492" s="2" t="inlineStr">
        <is>
          <t>other::d="false"/&lt;div/conver|d="false"</t>
        </is>
      </c>
    </row>
    <row r="493">
      <c r="A493" s="3" t="inlineStr">
        <is>
          <t>492</t>
        </is>
      </c>
      <c r="B493" s="3" t="inlineStr">
        <is>
          <t>1</t>
        </is>
      </c>
      <c r="C493" s="3" t="inlineStr">
        <is>
          <t>11</t>
        </is>
      </c>
      <c r="D493" s="3" t="inlineStr">
        <is>
          <t>6</t>
        </is>
      </c>
      <c r="E493" s="3" t="inlineStr">
        <is>
          <t>413</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398</t>
        </is>
      </c>
      <c r="Q493" s="3" t="inlineStr">
        <is>
          <t>False</t>
        </is>
      </c>
      <c r="R493" s="3" t="inlineStr"/>
      <c r="S493" s="3" t="inlineStr">
        <is>
          <t>1</t>
        </is>
      </c>
      <c r="T493" s="3" t="inlineStr"/>
      <c r="U493" s="3" t="inlineStr"/>
      <c r="V493" s="3" t="inlineStr">
        <is>
          <t>nu-html-checker</t>
        </is>
      </c>
      <c r="W493" s="3" t="inlineStr">
        <is>
          <t>nu-html-checker</t>
        </is>
      </c>
      <c r="X493" s="3" t="inlineStr">
        <is>
          <t>Element “div” not allowed as child of element “button” in this context. (Suppressing further errors from this subtree.)</t>
        </is>
      </c>
      <c r="Y493" s="3" t="inlineStr">
        <is>
          <t>d="false"&gt;&lt;div&gt;Dynami</t>
        </is>
      </c>
      <c r="Z493" s="3" t="inlineStr">
        <is>
          <t>d="false"&gt;&lt;div&gt;Dynami</t>
        </is>
      </c>
      <c r="AA493" s="3" t="inlineStr">
        <is>
          <t>other::d="false"/&lt;div/dynami|d="false"</t>
        </is>
      </c>
    </row>
    <row r="494">
      <c r="A494" s="2" t="inlineStr">
        <is>
          <t>493</t>
        </is>
      </c>
      <c r="B494" s="2" t="inlineStr">
        <is>
          <t>1</t>
        </is>
      </c>
      <c r="C494" s="2" t="inlineStr">
        <is>
          <t>11</t>
        </is>
      </c>
      <c r="D494" s="2" t="inlineStr">
        <is>
          <t>6</t>
        </is>
      </c>
      <c r="E494" s="2" t="inlineStr">
        <is>
          <t>414</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399</t>
        </is>
      </c>
      <c r="Q494" s="2" t="inlineStr">
        <is>
          <t>False</t>
        </is>
      </c>
      <c r="R494" s="2" t="inlineStr"/>
      <c r="S494" s="2" t="inlineStr">
        <is>
          <t>1</t>
        </is>
      </c>
      <c r="T494" s="2" t="inlineStr"/>
      <c r="U494" s="2" t="inlineStr"/>
      <c r="V494" s="2" t="inlineStr">
        <is>
          <t>nu-html-checker</t>
        </is>
      </c>
      <c r="W494" s="2" t="inlineStr">
        <is>
          <t>nu-html-checker</t>
        </is>
      </c>
      <c r="X494" s="2" t="inlineStr">
        <is>
          <t>Element “style” not allowed as child of element “div” in this context. (Suppressing further errors from this subtree.)</t>
        </is>
      </c>
      <c r="Y494" s="2" t="inlineStr">
        <is>
          <t>"w-embed"&gt;&lt;style&gt;
  .ho</t>
        </is>
      </c>
      <c r="Z494" s="2" t="inlineStr">
        <is>
          <t>"w-embed"&gt;&lt;style&gt;
  .ho</t>
        </is>
      </c>
      <c r="AA494" s="2" t="inlineStr">
        <is>
          <t>other::"w-embed"/&lt;style/.ho|"w-embed"</t>
        </is>
      </c>
    </row>
    <row r="495">
      <c r="A495" s="3" t="inlineStr">
        <is>
          <t>494</t>
        </is>
      </c>
      <c r="B495" s="3" t="inlineStr">
        <is>
          <t>1</t>
        </is>
      </c>
      <c r="C495" s="3" t="inlineStr">
        <is>
          <t>11</t>
        </is>
      </c>
      <c r="D495" s="3" t="inlineStr">
        <is>
          <t>4</t>
        </is>
      </c>
      <c r="E495" s="3" t="inlineStr">
        <is>
          <t>415</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400</t>
        </is>
      </c>
      <c r="Q495" s="3" t="inlineStr">
        <is>
          <t>False</t>
        </is>
      </c>
      <c r="R495" s="3" t="inlineStr"/>
      <c r="S495" s="3" t="inlineStr">
        <is>
          <t>1</t>
        </is>
      </c>
      <c r="T495" s="3" t="inlineStr"/>
      <c r="U495" s="3" t="inlineStr"/>
      <c r="V495" s="3" t="inlineStr">
        <is>
          <t>nu-html-checker</t>
        </is>
      </c>
      <c r="W495" s="3" t="inlineStr">
        <is>
          <t>nu-html-checker</t>
        </is>
      </c>
      <c r="X495" s="3" t="inlineStr">
        <is>
          <t>Element “div” not allowed as child of element “button” in this context. (Suppressing further errors from this subtree.)</t>
        </is>
      </c>
      <c r="Y495" s="3" t="inlineStr">
        <is>
          <t>ed="true"&gt;&lt;div&gt;Follow</t>
        </is>
      </c>
      <c r="Z495" s="3" t="inlineStr">
        <is>
          <t>ed="true"&gt;&lt;div&gt;Follow</t>
        </is>
      </c>
      <c r="AA495" s="3" t="inlineStr">
        <is>
          <t>table::ed="true"/&lt;div/follow|ed="true"</t>
        </is>
      </c>
    </row>
    <row r="496">
      <c r="A496" s="2" t="inlineStr">
        <is>
          <t>495</t>
        </is>
      </c>
      <c r="B496" s="2" t="inlineStr">
        <is>
          <t>1</t>
        </is>
      </c>
      <c r="C496" s="2" t="inlineStr">
        <is>
          <t>11</t>
        </is>
      </c>
      <c r="D496" s="2" t="inlineStr">
        <is>
          <t>4</t>
        </is>
      </c>
      <c r="E496" s="2" t="inlineStr">
        <is>
          <t>416</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401</t>
        </is>
      </c>
      <c r="Q496" s="2" t="inlineStr">
        <is>
          <t>False</t>
        </is>
      </c>
      <c r="R496" s="2" t="inlineStr"/>
      <c r="S496" s="2" t="inlineStr">
        <is>
          <t>1</t>
        </is>
      </c>
      <c r="T496" s="2" t="inlineStr"/>
      <c r="U496" s="2" t="inlineStr"/>
      <c r="V496" s="2" t="inlineStr">
        <is>
          <t>nu-html-checker</t>
        </is>
      </c>
      <c r="W496" s="2" t="inlineStr">
        <is>
          <t>nu-html-checker</t>
        </is>
      </c>
      <c r="X496" s="2" t="inlineStr">
        <is>
          <t>Element “div” not allowed as child of element “button” in this context. (Suppressing further errors from this subtree.)</t>
        </is>
      </c>
      <c r="Y496" s="2" t="inlineStr">
        <is>
          <t>d="false"&gt;&lt;div&gt;Stable</t>
        </is>
      </c>
      <c r="Z496" s="2" t="inlineStr">
        <is>
          <t>d="false"&gt;&lt;div&gt;Stable</t>
        </is>
      </c>
      <c r="AA496" s="2" t="inlineStr">
        <is>
          <t>table::d="false"/&lt;div/stable|d="false"</t>
        </is>
      </c>
    </row>
    <row r="497">
      <c r="A497" s="3" t="inlineStr">
        <is>
          <t>496</t>
        </is>
      </c>
      <c r="B497" s="3" t="inlineStr">
        <is>
          <t>1</t>
        </is>
      </c>
      <c r="C497" s="3" t="inlineStr">
        <is>
          <t>11</t>
        </is>
      </c>
      <c r="D497" s="3" t="inlineStr">
        <is>
          <t>4</t>
        </is>
      </c>
      <c r="E497" s="3" t="inlineStr">
        <is>
          <t>417</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402</t>
        </is>
      </c>
      <c r="Q497" s="3" t="inlineStr">
        <is>
          <t>False</t>
        </is>
      </c>
      <c r="R497" s="3" t="inlineStr"/>
      <c r="S497" s="3" t="inlineStr">
        <is>
          <t>1</t>
        </is>
      </c>
      <c r="T497" s="3" t="inlineStr"/>
      <c r="U497" s="3" t="inlineStr"/>
      <c r="V497" s="3" t="inlineStr">
        <is>
          <t>nu-html-checker</t>
        </is>
      </c>
      <c r="W497" s="3" t="inlineStr">
        <is>
          <t>nu-html-checker</t>
        </is>
      </c>
      <c r="X497" s="3" t="inlineStr">
        <is>
          <t>Element “div” not allowed as child of element “button” in this context. (Suppressing further errors from this subtree.)</t>
        </is>
      </c>
      <c r="Y497" s="3" t="inlineStr">
        <is>
          <t>ed="true"&gt;&lt;div&gt;Floor-</t>
        </is>
      </c>
      <c r="Z497" s="3" t="inlineStr">
        <is>
          <t>ed="true"&gt;&lt;div&gt;Floor-</t>
        </is>
      </c>
      <c r="AA497" s="3" t="inlineStr">
        <is>
          <t>table::ed="true"/&lt;div/floor-|ed="true"</t>
        </is>
      </c>
    </row>
    <row r="498">
      <c r="A498" s="2" t="inlineStr">
        <is>
          <t>497</t>
        </is>
      </c>
      <c r="B498" s="2" t="inlineStr">
        <is>
          <t>1</t>
        </is>
      </c>
      <c r="C498" s="2" t="inlineStr">
        <is>
          <t>11</t>
        </is>
      </c>
      <c r="D498" s="2" t="inlineStr">
        <is>
          <t>4</t>
        </is>
      </c>
      <c r="E498" s="2" t="inlineStr">
        <is>
          <t>418</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403</t>
        </is>
      </c>
      <c r="Q498" s="2" t="inlineStr">
        <is>
          <t>False</t>
        </is>
      </c>
      <c r="R498" s="2" t="inlineStr"/>
      <c r="S498" s="2" t="inlineStr">
        <is>
          <t>1</t>
        </is>
      </c>
      <c r="T498" s="2" t="inlineStr"/>
      <c r="U498" s="2" t="inlineStr"/>
      <c r="V498" s="2" t="inlineStr">
        <is>
          <t>nu-html-checker</t>
        </is>
      </c>
      <c r="W498" s="2" t="inlineStr">
        <is>
          <t>nu-html-checker</t>
        </is>
      </c>
      <c r="X498" s="2" t="inlineStr">
        <is>
          <t>Element “div” not allowed as child of element “button” in this context. (Suppressing further errors from this subtree.)</t>
        </is>
      </c>
      <c r="Y498" s="2" t="inlineStr">
        <is>
          <t>ed="true"&gt;&lt;div&gt;Intera</t>
        </is>
      </c>
      <c r="Z498" s="2" t="inlineStr">
        <is>
          <t>ed="true"&gt;&lt;div&gt;Intera</t>
        </is>
      </c>
      <c r="AA498" s="2" t="inlineStr">
        <is>
          <t>table::ed="true"/&lt;div/intera|ed="true"</t>
        </is>
      </c>
    </row>
    <row r="499">
      <c r="A499" s="3" t="inlineStr">
        <is>
          <t>498</t>
        </is>
      </c>
      <c r="B499" s="3" t="inlineStr">
        <is>
          <t>1</t>
        </is>
      </c>
      <c r="C499" s="3" t="inlineStr">
        <is>
          <t>17</t>
        </is>
      </c>
      <c r="D499" s="3" t="inlineStr">
        <is>
          <t>8</t>
        </is>
      </c>
      <c r="E499" s="3" t="inlineStr">
        <is>
          <t>419</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404</t>
        </is>
      </c>
      <c r="Q499" s="3" t="inlineStr">
        <is>
          <t>False</t>
        </is>
      </c>
      <c r="R499" s="3" t="inlineStr"/>
      <c r="S499" s="3" t="inlineStr">
        <is>
          <t>1</t>
        </is>
      </c>
      <c r="T499" s="3" t="inlineStr"/>
      <c r="U499" s="3" t="inlineStr"/>
      <c r="V499" s="3" t="inlineStr">
        <is>
          <t>nu-html-checker</t>
        </is>
      </c>
      <c r="W499" s="3" t="inlineStr">
        <is>
          <t>nu-html-checker</t>
        </is>
      </c>
      <c r="X499" s="3" t="inlineStr">
        <is>
          <t>An “img” element must have an “alt” attribute, except under certain conditions. For details, consult guidance on providing text alternatives for images.</t>
        </is>
      </c>
      <c r="Y499" s="3" t="inlineStr">
        <is>
          <t xml:space="preserve"> w-embed"&gt;&lt;img src="https://cdn.prod.website-files.com/693933367980a29f6ff36b6d/69775f291f66f1bbf54f4ab1_demo-poster.webp" class="absolute-cover is--cover"&gt;&lt;/div&gt;</t>
        </is>
      </c>
      <c r="Z499" s="3" t="inlineStr">
        <is>
          <t xml:space="preserve"> w-embed"&gt;&lt;img src="https://cdn.prod.website-files.com/693933367980a29f6ff36b6d/69775f291f66f1bbf54f4ab1_demo-poster.webp" class="absolute-cover is--cover"&gt;&lt;/div&gt;</t>
        </is>
      </c>
      <c r="AA499" s="3" t="inlineStr">
        <is>
          <t>image::class="absolute-cover/is--cover"/&lt;|w-embed"</t>
        </is>
      </c>
    </row>
    <row r="500">
      <c r="A500" s="2" t="inlineStr">
        <is>
          <t>499</t>
        </is>
      </c>
      <c r="B500" s="2" t="inlineStr">
        <is>
          <t>1</t>
        </is>
      </c>
      <c r="C500" s="2" t="inlineStr">
        <is>
          <t>17</t>
        </is>
      </c>
      <c r="D500" s="2" t="inlineStr">
        <is>
          <t>8</t>
        </is>
      </c>
      <c r="E500" s="2" t="inlineStr">
        <is>
          <t>420</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405</t>
        </is>
      </c>
      <c r="Q500" s="2" t="inlineStr">
        <is>
          <t>False</t>
        </is>
      </c>
      <c r="R500" s="2" t="inlineStr"/>
      <c r="S500" s="2" t="inlineStr">
        <is>
          <t>1</t>
        </is>
      </c>
      <c r="T500" s="2" t="inlineStr"/>
      <c r="U500" s="2" t="inlineStr"/>
      <c r="V500" s="2" t="inlineStr">
        <is>
          <t>nu-html-checker</t>
        </is>
      </c>
      <c r="W500" s="2" t="inlineStr">
        <is>
          <t>nu-html-checker</t>
        </is>
      </c>
      <c r="X500" s="2" t="inlineStr">
        <is>
          <t>An “img” element must have an “alt” attribute, except under certain conditions. For details, consult guidance on providing text alternatives for images.</t>
        </is>
      </c>
      <c r="Y500" s="2" t="inlineStr">
        <is>
          <t xml:space="preserve">&lt;/video&gt;
&lt;img class="absolute-cover is--cover is--desktop" src="https://cdn.prod.website-files.com/693933367980a29f6ff36b6d/69776e1541b03771e6de16ab_productpage-locomotion-1-desktop.webp"&gt;
&lt;img </t>
        </is>
      </c>
      <c r="Z500" s="2" t="inlineStr">
        <is>
          <t xml:space="preserve">&lt;/video&gt;
&lt;img class="absolute-cover is--cover is--desktop" src="https://cdn.prod.website-files.com/693933367980a29f6ff36b6d/69776e1541b03771e6de16ab_productpage-locomotion-1-desktop.webp"&gt;
&lt;img </t>
        </is>
      </c>
      <c r="AA500" s="2" t="inlineStr">
        <is>
          <t>image::693933367980a29f6ff36b6d/69776e1541b03771e6de16ab_productpage-locomotion-desktop.webp"/&lt;img|&lt;/video</t>
        </is>
      </c>
    </row>
    <row r="501">
      <c r="A501" s="3" t="inlineStr">
        <is>
          <t>500</t>
        </is>
      </c>
      <c r="B501" s="3" t="inlineStr">
        <is>
          <t>1</t>
        </is>
      </c>
      <c r="C501" s="3" t="inlineStr">
        <is>
          <t>17</t>
        </is>
      </c>
      <c r="D501" s="3" t="inlineStr">
        <is>
          <t>8</t>
        </is>
      </c>
      <c r="E501" s="3" t="inlineStr">
        <is>
          <t>421</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406</t>
        </is>
      </c>
      <c r="Q501" s="3" t="inlineStr">
        <is>
          <t>False</t>
        </is>
      </c>
      <c r="R501" s="3" t="inlineStr"/>
      <c r="S501" s="3" t="inlineStr">
        <is>
          <t>1</t>
        </is>
      </c>
      <c r="T501" s="3" t="inlineStr"/>
      <c r="U501" s="3" t="inlineStr"/>
      <c r="V501" s="3" t="inlineStr">
        <is>
          <t>nu-html-checker</t>
        </is>
      </c>
      <c r="W501" s="3" t="inlineStr">
        <is>
          <t>nu-html-checker</t>
        </is>
      </c>
      <c r="X501" s="3" t="inlineStr">
        <is>
          <t>An “img” element must have an “alt” attribute, except under certain conditions. For details, consult guidance on providing text alternatives for images.</t>
        </is>
      </c>
      <c r="Y501" s="3" t="inlineStr">
        <is>
          <t xml:space="preserve">op.webp"&gt;
&lt;img class="absolute-cover is--cover is--tab" src="https://cdn.prod.website-files.com/693933367980a29f6ff36b6d/69776e1710b3cde5f8cc9361_productpage-locomotion-1-tablet.webp"&gt;
&lt;img </t>
        </is>
      </c>
      <c r="Z501" s="3" t="inlineStr">
        <is>
          <t xml:space="preserve">op.webp"&gt;
&lt;img class="absolute-cover is--cover is--tab" src="https://cdn.prod.website-files.com/693933367980a29f6ff36b6d/69776e1710b3cde5f8cc9361_productpage-locomotion-1-tablet.webp"&gt;
&lt;img </t>
        </is>
      </c>
      <c r="AA501" s="3" t="inlineStr">
        <is>
          <t>image::693933367980a29f6ff36b6d/69776e1710b3cde5f8cc9361_productpage-locomotion-tablet.webp"/&lt;img|op.webp"</t>
        </is>
      </c>
    </row>
    <row r="502">
      <c r="A502" s="2" t="inlineStr">
        <is>
          <t>501</t>
        </is>
      </c>
      <c r="B502" s="2" t="inlineStr">
        <is>
          <t>1</t>
        </is>
      </c>
      <c r="C502" s="2" t="inlineStr">
        <is>
          <t>17</t>
        </is>
      </c>
      <c r="D502" s="2" t="inlineStr">
        <is>
          <t>8</t>
        </is>
      </c>
      <c r="E502" s="2" t="inlineStr">
        <is>
          <t>422</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407</t>
        </is>
      </c>
      <c r="Q502" s="2" t="inlineStr">
        <is>
          <t>False</t>
        </is>
      </c>
      <c r="R502" s="2" t="inlineStr"/>
      <c r="S502" s="2" t="inlineStr">
        <is>
          <t>1</t>
        </is>
      </c>
      <c r="T502" s="2" t="inlineStr"/>
      <c r="U502" s="2" t="inlineStr"/>
      <c r="V502" s="2" t="inlineStr">
        <is>
          <t>nu-html-checker</t>
        </is>
      </c>
      <c r="W502" s="2" t="inlineStr">
        <is>
          <t>nu-html-checker</t>
        </is>
      </c>
      <c r="X502" s="2" t="inlineStr">
        <is>
          <t>An “img” element must have an “alt” attribute, except under certain conditions. For details, consult guidance on providing text alternatives for images.</t>
        </is>
      </c>
      <c r="Y502" s="2" t="inlineStr">
        <is>
          <t>et.webp"&gt;
&lt;img class="absolute-cover is--cover is--mob" src="https://cdn.prod.website-files.com/693933367980a29f6ff36b6d/697b16f0c2a256a89a4ee3d0_productpage-locomotion-1-mobile.webp"&gt;&lt;/div&gt;</t>
        </is>
      </c>
      <c r="Z502" s="2" t="inlineStr">
        <is>
          <t>et.webp"&gt;
&lt;img class="absolute-cover is--cover is--mob" src="https://cdn.prod.website-files.com/693933367980a29f6ff36b6d/697b16f0c2a256a89a4ee3d0_productpage-locomotion-1-mobile.webp"&gt;&lt;/div&gt;</t>
        </is>
      </c>
      <c r="AA502" s="2" t="inlineStr">
        <is>
          <t>image::693933367980a29f6ff36b6d/697b16f0c2a256a89a4ee3d0_productpage-locomotion-mobile.webp"/&lt;|et.webp"</t>
        </is>
      </c>
    </row>
    <row r="503">
      <c r="A503" s="3" t="inlineStr">
        <is>
          <t>502</t>
        </is>
      </c>
      <c r="B503" s="3" t="inlineStr">
        <is>
          <t>1</t>
        </is>
      </c>
      <c r="C503" s="3" t="inlineStr">
        <is>
          <t>17</t>
        </is>
      </c>
      <c r="D503" s="3" t="inlineStr">
        <is>
          <t>8</t>
        </is>
      </c>
      <c r="E503" s="3" t="inlineStr">
        <is>
          <t>423</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408</t>
        </is>
      </c>
      <c r="Q503" s="3" t="inlineStr">
        <is>
          <t>False</t>
        </is>
      </c>
      <c r="R503" s="3" t="inlineStr"/>
      <c r="S503" s="3" t="inlineStr">
        <is>
          <t>1</t>
        </is>
      </c>
      <c r="T503" s="3" t="inlineStr"/>
      <c r="U503" s="3" t="inlineStr"/>
      <c r="V503" s="3" t="inlineStr">
        <is>
          <t>nu-html-checker</t>
        </is>
      </c>
      <c r="W503" s="3" t="inlineStr">
        <is>
          <t>nu-html-checker</t>
        </is>
      </c>
      <c r="X503" s="3" t="inlineStr">
        <is>
          <t>An “img” element must have an “alt” attribute, except under certain conditions. For details, consult guidance on providing text alternatives for images.</t>
        </is>
      </c>
      <c r="Y503" s="3" t="inlineStr">
        <is>
          <t xml:space="preserve">&lt;/video&gt;
&lt;img class="absolute-cover is--cover is--desktop" src="https://cdn.prod.website-files.com/693933367980a29f6ff36b6d/697b170a695da5b3259c4ba9_productpage-locomotion-2-desktop.webp"&gt;
&lt;img </t>
        </is>
      </c>
      <c r="Z503" s="3" t="inlineStr">
        <is>
          <t xml:space="preserve">&lt;/video&gt;
&lt;img class="absolute-cover is--cover is--desktop" src="https://cdn.prod.website-files.com/693933367980a29f6ff36b6d/697b170a695da5b3259c4ba9_productpage-locomotion-2-desktop.webp"&gt;
&lt;img </t>
        </is>
      </c>
      <c r="AA503" s="3" t="inlineStr">
        <is>
          <t>image::693933367980a29f6ff36b6d/697b170a695da5b3259c4ba9_productpage-locomotion-desktop.webp"/&lt;img|&lt;/video</t>
        </is>
      </c>
    </row>
    <row r="504">
      <c r="A504" s="2" t="inlineStr">
        <is>
          <t>503</t>
        </is>
      </c>
      <c r="B504" s="2" t="inlineStr">
        <is>
          <t>1</t>
        </is>
      </c>
      <c r="C504" s="2" t="inlineStr">
        <is>
          <t>17</t>
        </is>
      </c>
      <c r="D504" s="2" t="inlineStr">
        <is>
          <t>8</t>
        </is>
      </c>
      <c r="E504" s="2" t="inlineStr">
        <is>
          <t>424</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409</t>
        </is>
      </c>
      <c r="Q504" s="2" t="inlineStr">
        <is>
          <t>False</t>
        </is>
      </c>
      <c r="R504" s="2" t="inlineStr"/>
      <c r="S504" s="2" t="inlineStr">
        <is>
          <t>1</t>
        </is>
      </c>
      <c r="T504" s="2" t="inlineStr"/>
      <c r="U504" s="2" t="inlineStr"/>
      <c r="V504" s="2" t="inlineStr">
        <is>
          <t>nu-html-checker</t>
        </is>
      </c>
      <c r="W504" s="2" t="inlineStr">
        <is>
          <t>nu-html-checker</t>
        </is>
      </c>
      <c r="X504" s="2" t="inlineStr">
        <is>
          <t>An “img” element must have an “alt” attribute, except under certain conditions. For details, consult guidance on providing text alternatives for images.</t>
        </is>
      </c>
      <c r="Y504" s="2" t="inlineStr">
        <is>
          <t xml:space="preserve">op.webp"&gt;
&lt;img class="absolute-cover is--cover is--tab" src="https://cdn.prod.website-files.com/693933367980a29f6ff36b6d/697b170e9c0caa14e8386dac_productpage-locomotion-2-tablet.webp"&gt;
&lt;img </t>
        </is>
      </c>
      <c r="Z504" s="2" t="inlineStr">
        <is>
          <t xml:space="preserve">op.webp"&gt;
&lt;img class="absolute-cover is--cover is--tab" src="https://cdn.prod.website-files.com/693933367980a29f6ff36b6d/697b170e9c0caa14e8386dac_productpage-locomotion-2-tablet.webp"&gt;
&lt;img </t>
        </is>
      </c>
      <c r="AA504" s="2" t="inlineStr">
        <is>
          <t>image::693933367980a29f6ff36b6d/697b170e9c0caa14e8386dac_productpage-locomotion-tablet.webp"/&lt;img|op.webp"</t>
        </is>
      </c>
    </row>
    <row r="505">
      <c r="A505" s="3" t="inlineStr">
        <is>
          <t>504</t>
        </is>
      </c>
      <c r="B505" s="3" t="inlineStr">
        <is>
          <t>1</t>
        </is>
      </c>
      <c r="C505" s="3" t="inlineStr">
        <is>
          <t>17</t>
        </is>
      </c>
      <c r="D505" s="3" t="inlineStr">
        <is>
          <t>8</t>
        </is>
      </c>
      <c r="E505" s="3" t="inlineStr">
        <is>
          <t>425</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410</t>
        </is>
      </c>
      <c r="Q505" s="3" t="inlineStr">
        <is>
          <t>False</t>
        </is>
      </c>
      <c r="R505" s="3" t="inlineStr"/>
      <c r="S505" s="3" t="inlineStr">
        <is>
          <t>1</t>
        </is>
      </c>
      <c r="T505" s="3" t="inlineStr"/>
      <c r="U505" s="3" t="inlineStr"/>
      <c r="V505" s="3" t="inlineStr">
        <is>
          <t>nu-html-checker</t>
        </is>
      </c>
      <c r="W505" s="3" t="inlineStr">
        <is>
          <t>nu-html-checker</t>
        </is>
      </c>
      <c r="X505" s="3" t="inlineStr">
        <is>
          <t>An “img” element must have an “alt” attribute, except under certain conditions. For details, consult guidance on providing text alternatives for images.</t>
        </is>
      </c>
      <c r="Y505" s="3" t="inlineStr">
        <is>
          <t>et.webp"&gt;
&lt;img class="absolute-cover is--cover is--mob" src="https://cdn.prod.website-files.com/693933367980a29f6ff36b6d/697b1712f952b10eb34bd25b_productpage-locomotion-2-mobile.webp"&gt;&lt;/div&gt;</t>
        </is>
      </c>
      <c r="Z505" s="3" t="inlineStr">
        <is>
          <t>et.webp"&gt;
&lt;img class="absolute-cover is--cover is--mob" src="https://cdn.prod.website-files.com/693933367980a29f6ff36b6d/697b1712f952b10eb34bd25b_productpage-locomotion-2-mobile.webp"&gt;&lt;/div&gt;</t>
        </is>
      </c>
      <c r="AA505" s="3" t="inlineStr">
        <is>
          <t>image::693933367980a29f6ff36b6d/697b1712f952b10eb34bd25b_productpage-locomotion-mobile.webp"/&lt;|et.webp"</t>
        </is>
      </c>
    </row>
    <row r="506">
      <c r="A506" s="2" t="inlineStr">
        <is>
          <t>505</t>
        </is>
      </c>
      <c r="B506" s="2" t="inlineStr">
        <is>
          <t>1</t>
        </is>
      </c>
      <c r="C506" s="2" t="inlineStr">
        <is>
          <t>17</t>
        </is>
      </c>
      <c r="D506" s="2" t="inlineStr">
        <is>
          <t>8</t>
        </is>
      </c>
      <c r="E506" s="2" t="inlineStr">
        <is>
          <t>426</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411</t>
        </is>
      </c>
      <c r="Q506" s="2" t="inlineStr">
        <is>
          <t>False</t>
        </is>
      </c>
      <c r="R506" s="2" t="inlineStr"/>
      <c r="S506" s="2" t="inlineStr">
        <is>
          <t>1</t>
        </is>
      </c>
      <c r="T506" s="2" t="inlineStr"/>
      <c r="U506" s="2" t="inlineStr"/>
      <c r="V506" s="2" t="inlineStr">
        <is>
          <t>nu-html-checker</t>
        </is>
      </c>
      <c r="W506" s="2" t="inlineStr">
        <is>
          <t>nu-html-checker</t>
        </is>
      </c>
      <c r="X506" s="2" t="inlineStr">
        <is>
          <t>An “img” element must have an “alt” attribute, except under certain conditions. For details, consult guidance on providing text alternatives for images.</t>
        </is>
      </c>
      <c r="Y506" s="2" t="inlineStr">
        <is>
          <t xml:space="preserve">&lt;/video&gt;
&lt;img class="absolute-cover is--cover is--desktop" src="https://cdn.prod.website-files.com/693933367980a29f6ff36b6d/697b1729c4c19474296eb86b_productpage-locomotion-3-desktop.webp"&gt;
&lt;img </t>
        </is>
      </c>
      <c r="Z506" s="2" t="inlineStr">
        <is>
          <t xml:space="preserve">&lt;/video&gt;
&lt;img class="absolute-cover is--cover is--desktop" src="https://cdn.prod.website-files.com/693933367980a29f6ff36b6d/697b1729c4c19474296eb86b_productpage-locomotion-3-desktop.webp"&gt;
&lt;img </t>
        </is>
      </c>
      <c r="AA506" s="2" t="inlineStr">
        <is>
          <t>image::693933367980a29f6ff36b6d/697b1729c4c19474296eb86b_productpage-locomotion-desktop.webp"/&lt;img|&lt;/video</t>
        </is>
      </c>
    </row>
    <row r="507">
      <c r="A507" s="3" t="inlineStr">
        <is>
          <t>506</t>
        </is>
      </c>
      <c r="B507" s="3" t="inlineStr">
        <is>
          <t>1</t>
        </is>
      </c>
      <c r="C507" s="3" t="inlineStr">
        <is>
          <t>17</t>
        </is>
      </c>
      <c r="D507" s="3" t="inlineStr">
        <is>
          <t>8</t>
        </is>
      </c>
      <c r="E507" s="3" t="inlineStr">
        <is>
          <t>427</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412</t>
        </is>
      </c>
      <c r="Q507" s="3" t="inlineStr">
        <is>
          <t>False</t>
        </is>
      </c>
      <c r="R507" s="3" t="inlineStr"/>
      <c r="S507" s="3" t="inlineStr">
        <is>
          <t>1</t>
        </is>
      </c>
      <c r="T507" s="3" t="inlineStr"/>
      <c r="U507" s="3" t="inlineStr"/>
      <c r="V507" s="3" t="inlineStr">
        <is>
          <t>nu-html-checker</t>
        </is>
      </c>
      <c r="W507" s="3" t="inlineStr">
        <is>
          <t>nu-html-checker</t>
        </is>
      </c>
      <c r="X507" s="3" t="inlineStr">
        <is>
          <t>An “img” element must have an “alt” attribute, except under certain conditions. For details, consult guidance on providing text alternatives for images.</t>
        </is>
      </c>
      <c r="Y507" s="3" t="inlineStr">
        <is>
          <t xml:space="preserve">op.webp"&gt;
&lt;img class="absolute-cover is--cover is--tab" src="https://cdn.prod.website-files.com/693933367980a29f6ff36b6d/697b172cd6224dfd7852df6e_productpage-locomotion-3-tablet.webp"&gt;
&lt;img </t>
        </is>
      </c>
      <c r="Z507" s="3" t="inlineStr">
        <is>
          <t xml:space="preserve">op.webp"&gt;
&lt;img class="absolute-cover is--cover is--tab" src="https://cdn.prod.website-files.com/693933367980a29f6ff36b6d/697b172cd6224dfd7852df6e_productpage-locomotion-3-tablet.webp"&gt;
&lt;img </t>
        </is>
      </c>
      <c r="AA507" s="3" t="inlineStr">
        <is>
          <t>image::693933367980a29f6ff36b6d/697b172cd6224dfd7852df6e_productpage-locomotion-tablet.webp"/&lt;img|op.webp"</t>
        </is>
      </c>
    </row>
    <row r="508">
      <c r="A508" s="2" t="inlineStr">
        <is>
          <t>507</t>
        </is>
      </c>
      <c r="B508" s="2" t="inlineStr">
        <is>
          <t>1</t>
        </is>
      </c>
      <c r="C508" s="2" t="inlineStr">
        <is>
          <t>17</t>
        </is>
      </c>
      <c r="D508" s="2" t="inlineStr">
        <is>
          <t>8</t>
        </is>
      </c>
      <c r="E508" s="2" t="inlineStr">
        <is>
          <t>428</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413</t>
        </is>
      </c>
      <c r="Q508" s="2" t="inlineStr">
        <is>
          <t>False</t>
        </is>
      </c>
      <c r="R508" s="2" t="inlineStr"/>
      <c r="S508" s="2" t="inlineStr">
        <is>
          <t>1</t>
        </is>
      </c>
      <c r="T508" s="2" t="inlineStr"/>
      <c r="U508" s="2" t="inlineStr"/>
      <c r="V508" s="2" t="inlineStr">
        <is>
          <t>nu-html-checker</t>
        </is>
      </c>
      <c r="W508" s="2" t="inlineStr">
        <is>
          <t>nu-html-checker</t>
        </is>
      </c>
      <c r="X508" s="2" t="inlineStr">
        <is>
          <t>An “img” element must have an “alt” attribute, except under certain conditions. For details, consult guidance on providing text alternatives for images.</t>
        </is>
      </c>
      <c r="Y508" s="2" t="inlineStr">
        <is>
          <t>et.webp"&gt;
&lt;img class="absolute-cover is--cover is--mob" src="https://cdn.prod.website-files.com/693933367980a29f6ff36b6d/697b173050f1f35a6853e6f3_productpage-locomotion-3-mobile.webp"&gt;&lt;/div&gt;</t>
        </is>
      </c>
      <c r="Z508" s="2" t="inlineStr">
        <is>
          <t>et.webp"&gt;
&lt;img class="absolute-cover is--cover is--mob" src="https://cdn.prod.website-files.com/693933367980a29f6ff36b6d/697b173050f1f35a6853e6f3_productpage-locomotion-3-mobile.webp"&gt;&lt;/div&gt;</t>
        </is>
      </c>
      <c r="AA508" s="2" t="inlineStr">
        <is>
          <t>image::693933367980a29f6ff36b6d/697b173050f1f35a6853e6f3_productpage-locomotion-mobile.webp"/&lt;|et.webp"</t>
        </is>
      </c>
    </row>
    <row r="509">
      <c r="A509" s="3" t="inlineStr">
        <is>
          <t>508</t>
        </is>
      </c>
      <c r="B509" s="3" t="inlineStr">
        <is>
          <t>1</t>
        </is>
      </c>
      <c r="C509" s="3" t="inlineStr">
        <is>
          <t>17</t>
        </is>
      </c>
      <c r="D509" s="3" t="inlineStr">
        <is>
          <t>8</t>
        </is>
      </c>
      <c r="E509" s="3" t="inlineStr">
        <is>
          <t>429</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414</t>
        </is>
      </c>
      <c r="Q509" s="3" t="inlineStr">
        <is>
          <t>False</t>
        </is>
      </c>
      <c r="R509" s="3" t="inlineStr"/>
      <c r="S509" s="3" t="inlineStr">
        <is>
          <t>1</t>
        </is>
      </c>
      <c r="T509" s="3" t="inlineStr"/>
      <c r="U509" s="3" t="inlineStr"/>
      <c r="V509" s="3" t="inlineStr">
        <is>
          <t>nu-html-checker</t>
        </is>
      </c>
      <c r="W509" s="3" t="inlineStr">
        <is>
          <t>nu-html-checker</t>
        </is>
      </c>
      <c r="X509" s="3" t="inlineStr">
        <is>
          <t>An “img” element must have an “alt” attribute, except under certain conditions. For details, consult guidance on providing text alternatives for images.</t>
        </is>
      </c>
      <c r="Y509" s="3" t="inlineStr">
        <is>
          <t xml:space="preserve">&lt;/video&gt;
&lt;img class="absolute-cover is--cover is--desktop" src="https://cdn.prod.website-files.com/693933367980a29f6ff36b6d/697770eac96282ed0a3c19b3_productpage-locomotion-4-desktop.webp"&gt;
&lt;img </t>
        </is>
      </c>
      <c r="Z509" s="3" t="inlineStr">
        <is>
          <t xml:space="preserve">&lt;/video&gt;
&lt;img class="absolute-cover is--cover is--desktop" src="https://cdn.prod.website-files.com/693933367980a29f6ff36b6d/697770eac96282ed0a3c19b3_productpage-locomotion-4-desktop.webp"&gt;
&lt;img </t>
        </is>
      </c>
      <c r="AA509" s="3" t="inlineStr">
        <is>
          <t>image::693933367980a29f6ff36b6d/697770eac96282ed0a3c19b3_productpage-locomotion-desktop.webp"/&lt;img|&lt;/video</t>
        </is>
      </c>
    </row>
    <row r="510">
      <c r="A510" s="2" t="inlineStr">
        <is>
          <t>509</t>
        </is>
      </c>
      <c r="B510" s="2" t="inlineStr">
        <is>
          <t>1</t>
        </is>
      </c>
      <c r="C510" s="2" t="inlineStr">
        <is>
          <t>17</t>
        </is>
      </c>
      <c r="D510" s="2" t="inlineStr">
        <is>
          <t>8</t>
        </is>
      </c>
      <c r="E510" s="2" t="inlineStr">
        <is>
          <t>430</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415</t>
        </is>
      </c>
      <c r="Q510" s="2" t="inlineStr">
        <is>
          <t>False</t>
        </is>
      </c>
      <c r="R510" s="2" t="inlineStr"/>
      <c r="S510" s="2" t="inlineStr">
        <is>
          <t>1</t>
        </is>
      </c>
      <c r="T510" s="2" t="inlineStr"/>
      <c r="U510" s="2" t="inlineStr"/>
      <c r="V510" s="2" t="inlineStr">
        <is>
          <t>nu-html-checker</t>
        </is>
      </c>
      <c r="W510" s="2" t="inlineStr">
        <is>
          <t>nu-html-checker</t>
        </is>
      </c>
      <c r="X510" s="2" t="inlineStr">
        <is>
          <t>An “img” element must have an “alt” attribute, except under certain conditions. For details, consult guidance on providing text alternatives for images.</t>
        </is>
      </c>
      <c r="Y510" s="2" t="inlineStr">
        <is>
          <t xml:space="preserve">op.webp"&gt;
&lt;img class="absolute-cover is--cover is--tab" src="https://cdn.prod.website-files.com/693933367980a29f6ff36b6d/697770ecd6de34f515717e03_productpage-locomotion-4-tablet.webp"&gt;
&lt;img </t>
        </is>
      </c>
      <c r="Z510" s="2" t="inlineStr">
        <is>
          <t xml:space="preserve">op.webp"&gt;
&lt;img class="absolute-cover is--cover is--tab" src="https://cdn.prod.website-files.com/693933367980a29f6ff36b6d/697770ecd6de34f515717e03_productpage-locomotion-4-tablet.webp"&gt;
&lt;img </t>
        </is>
      </c>
      <c r="AA510" s="2" t="inlineStr">
        <is>
          <t>image::693933367980a29f6ff36b6d/697770ecd6de34f515717e03_productpage-locomotion-tablet.webp"/&lt;img|op.webp"</t>
        </is>
      </c>
    </row>
    <row r="511">
      <c r="A511" s="3" t="inlineStr">
        <is>
          <t>510</t>
        </is>
      </c>
      <c r="B511" s="3" t="inlineStr">
        <is>
          <t>1</t>
        </is>
      </c>
      <c r="C511" s="3" t="inlineStr">
        <is>
          <t>17</t>
        </is>
      </c>
      <c r="D511" s="3" t="inlineStr">
        <is>
          <t>8</t>
        </is>
      </c>
      <c r="E511" s="3" t="inlineStr">
        <is>
          <t>431</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416</t>
        </is>
      </c>
      <c r="Q511" s="3" t="inlineStr">
        <is>
          <t>False</t>
        </is>
      </c>
      <c r="R511" s="3" t="inlineStr"/>
      <c r="S511" s="3" t="inlineStr">
        <is>
          <t>1</t>
        </is>
      </c>
      <c r="T511" s="3" t="inlineStr"/>
      <c r="U511" s="3" t="inlineStr"/>
      <c r="V511" s="3" t="inlineStr">
        <is>
          <t>nu-html-checker</t>
        </is>
      </c>
      <c r="W511" s="3" t="inlineStr">
        <is>
          <t>nu-html-checker</t>
        </is>
      </c>
      <c r="X511" s="3" t="inlineStr">
        <is>
          <t>An “img” element must have an “alt” attribute, except under certain conditions. For details, consult guidance on providing text alternatives for images.</t>
        </is>
      </c>
      <c r="Y511" s="3" t="inlineStr">
        <is>
          <t>et.webp"&gt;
&lt;img class="absolute-cover is--cover is--mob" src="https://cdn.prod.website-files.com/693933367980a29f6ff36b6d/697770ee4c98ce62fcf5e036_productpage-locomotion-4-mobile.webp"&gt;&lt;/div&gt;</t>
        </is>
      </c>
      <c r="Z511" s="3" t="inlineStr">
        <is>
          <t>et.webp"&gt;
&lt;img class="absolute-cover is--cover is--mob" src="https://cdn.prod.website-files.com/693933367980a29f6ff36b6d/697770ee4c98ce62fcf5e036_productpage-locomotion-4-mobile.webp"&gt;&lt;/div&gt;</t>
        </is>
      </c>
      <c r="AA511" s="3" t="inlineStr">
        <is>
          <t>image::693933367980a29f6ff36b6d/697770ee4c98ce62fcf5e036_productpage-locomotion-mobile.webp"/&lt;|et.webp"</t>
        </is>
      </c>
    </row>
    <row r="512">
      <c r="A512" s="2" t="inlineStr">
        <is>
          <t>511</t>
        </is>
      </c>
      <c r="B512" s="2" t="inlineStr">
        <is>
          <t>1</t>
        </is>
      </c>
      <c r="C512" s="2" t="inlineStr">
        <is>
          <t>17</t>
        </is>
      </c>
      <c r="D512" s="2" t="inlineStr">
        <is>
          <t>8</t>
        </is>
      </c>
      <c r="E512" s="2" t="inlineStr">
        <is>
          <t>432</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417</t>
        </is>
      </c>
      <c r="Q512" s="2" t="inlineStr">
        <is>
          <t>False</t>
        </is>
      </c>
      <c r="R512" s="2" t="inlineStr"/>
      <c r="S512" s="2" t="inlineStr">
        <is>
          <t>1</t>
        </is>
      </c>
      <c r="T512" s="2" t="inlineStr"/>
      <c r="U512" s="2" t="inlineStr"/>
      <c r="V512" s="2" t="inlineStr">
        <is>
          <t>nu-html-checker</t>
        </is>
      </c>
      <c r="W512" s="2" t="inlineStr">
        <is>
          <t>nu-html-checker</t>
        </is>
      </c>
      <c r="X512" s="2" t="inlineStr">
        <is>
          <t>An “img” element must have an “alt” attribute, except under certain conditions. For details, consult guidance on providing text alternatives for images.</t>
        </is>
      </c>
      <c r="Y512" s="2" t="inlineStr">
        <is>
          <t xml:space="preserve">&lt;/video&gt;
&lt;img class="absolute-cover is--cover is--desktop" src="https://cdn.prod.website-files.com/693933367980a29f6ff36b6d/69776e36d83f14747070c6d1_productpage-teleoperation-1-desktop.webp"&gt;
&lt;img </t>
        </is>
      </c>
      <c r="Z512" s="2" t="inlineStr">
        <is>
          <t xml:space="preserve">&lt;/video&gt;
&lt;img class="absolute-cover is--cover is--desktop" src="https://cdn.prod.website-files.com/693933367980a29f6ff36b6d/69776e36d83f14747070c6d1_productpage-teleoperation-1-desktop.webp"&gt;
&lt;img </t>
        </is>
      </c>
      <c r="AA512" s="2" t="inlineStr">
        <is>
          <t>image::693933367980a29f6ff36b6d/69776e36d83f14747070c6d1_productpage-teleoperation-desktop.webp"/&lt;img|&lt;/video</t>
        </is>
      </c>
    </row>
    <row r="513">
      <c r="A513" s="3" t="inlineStr">
        <is>
          <t>512</t>
        </is>
      </c>
      <c r="B513" s="3" t="inlineStr">
        <is>
          <t>1</t>
        </is>
      </c>
      <c r="C513" s="3" t="inlineStr">
        <is>
          <t>17</t>
        </is>
      </c>
      <c r="D513" s="3" t="inlineStr">
        <is>
          <t>8</t>
        </is>
      </c>
      <c r="E513" s="3" t="inlineStr">
        <is>
          <t>433</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418</t>
        </is>
      </c>
      <c r="Q513" s="3" t="inlineStr">
        <is>
          <t>False</t>
        </is>
      </c>
      <c r="R513" s="3" t="inlineStr"/>
      <c r="S513" s="3" t="inlineStr">
        <is>
          <t>1</t>
        </is>
      </c>
      <c r="T513" s="3" t="inlineStr"/>
      <c r="U513" s="3" t="inlineStr"/>
      <c r="V513" s="3" t="inlineStr">
        <is>
          <t>nu-html-checker</t>
        </is>
      </c>
      <c r="W513" s="3" t="inlineStr">
        <is>
          <t>nu-html-checker</t>
        </is>
      </c>
      <c r="X513" s="3" t="inlineStr">
        <is>
          <t>An “img” element must have an “alt” attribute, except under certain conditions. For details, consult guidance on providing text alternatives for images.</t>
        </is>
      </c>
      <c r="Y513" s="3" t="inlineStr">
        <is>
          <t xml:space="preserve">op.webp"&gt;
&lt;img class="absolute-cover is--cover is--tab" src="https://cdn.prod.website-files.com/693933367980a29f6ff36b6d/69776e3be82c0b57cdac2577_productpage-teleoperation-1-tablet.webp"&gt;
&lt;img </t>
        </is>
      </c>
      <c r="Z513" s="3" t="inlineStr">
        <is>
          <t xml:space="preserve">op.webp"&gt;
&lt;img class="absolute-cover is--cover is--tab" src="https://cdn.prod.website-files.com/693933367980a29f6ff36b6d/69776e3be82c0b57cdac2577_productpage-teleoperation-1-tablet.webp"&gt;
&lt;img </t>
        </is>
      </c>
      <c r="AA513" s="3" t="inlineStr">
        <is>
          <t>image::693933367980a29f6ff36b6d/69776e3be82c0b57cdac2577_productpage-teleoperation-tablet.webp"/&lt;img|op.webp"</t>
        </is>
      </c>
    </row>
    <row r="514">
      <c r="A514" s="2" t="inlineStr">
        <is>
          <t>513</t>
        </is>
      </c>
      <c r="B514" s="2" t="inlineStr">
        <is>
          <t>1</t>
        </is>
      </c>
      <c r="C514" s="2" t="inlineStr">
        <is>
          <t>17</t>
        </is>
      </c>
      <c r="D514" s="2" t="inlineStr">
        <is>
          <t>8</t>
        </is>
      </c>
      <c r="E514" s="2" t="inlineStr">
        <is>
          <t>434</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419</t>
        </is>
      </c>
      <c r="Q514" s="2" t="inlineStr">
        <is>
          <t>False</t>
        </is>
      </c>
      <c r="R514" s="2" t="inlineStr"/>
      <c r="S514" s="2" t="inlineStr">
        <is>
          <t>1</t>
        </is>
      </c>
      <c r="T514" s="2" t="inlineStr"/>
      <c r="U514" s="2" t="inlineStr"/>
      <c r="V514" s="2" t="inlineStr">
        <is>
          <t>nu-html-checker</t>
        </is>
      </c>
      <c r="W514" s="2" t="inlineStr">
        <is>
          <t>nu-html-checker</t>
        </is>
      </c>
      <c r="X514" s="2" t="inlineStr">
        <is>
          <t>An “img” element must have an “alt” attribute, except under certain conditions. For details, consult guidance on providing text alternatives for images.</t>
        </is>
      </c>
      <c r="Y514" s="2" t="inlineStr">
        <is>
          <t>et.webp"&gt;
&lt;img class="absolute-cover is--cover is--mob" src="https://cdn.prod.website-files.com/693933367980a29f6ff36b6d/697770bc1dd08fa0ceefd8c7_productpage-teleoperation-1-mobile.webp"&gt;&lt;/div&gt;</t>
        </is>
      </c>
      <c r="Z514" s="2" t="inlineStr">
        <is>
          <t>et.webp"&gt;
&lt;img class="absolute-cover is--cover is--mob" src="https://cdn.prod.website-files.com/693933367980a29f6ff36b6d/697770bc1dd08fa0ceefd8c7_productpage-teleoperation-1-mobile.webp"&gt;&lt;/div&gt;</t>
        </is>
      </c>
      <c r="AA514" s="2" t="inlineStr">
        <is>
          <t>image::693933367980a29f6ff36b6d/697770bc1dd08fa0ceefd8c7_productpage-teleoperation-mobile.webp"/&lt;|et.webp"</t>
        </is>
      </c>
    </row>
    <row r="515">
      <c r="A515" s="3" t="inlineStr">
        <is>
          <t>514</t>
        </is>
      </c>
      <c r="B515" s="3" t="inlineStr">
        <is>
          <t>1</t>
        </is>
      </c>
      <c r="C515" s="3" t="inlineStr">
        <is>
          <t>17</t>
        </is>
      </c>
      <c r="D515" s="3" t="inlineStr">
        <is>
          <t>8</t>
        </is>
      </c>
      <c r="E515" s="3" t="inlineStr">
        <is>
          <t>435</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420</t>
        </is>
      </c>
      <c r="Q515" s="3" t="inlineStr">
        <is>
          <t>False</t>
        </is>
      </c>
      <c r="R515" s="3" t="inlineStr"/>
      <c r="S515" s="3" t="inlineStr">
        <is>
          <t>1</t>
        </is>
      </c>
      <c r="T515" s="3" t="inlineStr"/>
      <c r="U515" s="3" t="inlineStr"/>
      <c r="V515" s="3" t="inlineStr">
        <is>
          <t>nu-html-checker</t>
        </is>
      </c>
      <c r="W515" s="3" t="inlineStr">
        <is>
          <t>nu-html-checker</t>
        </is>
      </c>
      <c r="X515" s="3" t="inlineStr">
        <is>
          <t>An “img” element must have an “alt” attribute, except under certain conditions. For details, consult guidance on providing text alternatives for images.</t>
        </is>
      </c>
      <c r="Y515" s="3" t="inlineStr">
        <is>
          <t xml:space="preserve">&lt;/video&gt;
&lt;img class="absolute-cover is--cover is--desktop" src="https://cdn.prod.website-files.com/693933367980a29f6ff36b6d/697770af3bd7f2f833088c0c_productpage-teleoperation-2-desktop.webp"&gt;
&lt;img </t>
        </is>
      </c>
      <c r="Z515" s="3" t="inlineStr">
        <is>
          <t xml:space="preserve">&lt;/video&gt;
&lt;img class="absolute-cover is--cover is--desktop" src="https://cdn.prod.website-files.com/693933367980a29f6ff36b6d/697770af3bd7f2f833088c0c_productpage-teleoperation-2-desktop.webp"&gt;
&lt;img </t>
        </is>
      </c>
      <c r="AA515" s="3" t="inlineStr">
        <is>
          <t>image::693933367980a29f6ff36b6d/697770af3bd7f2f833088c0c_productpage-teleoperation-desktop.webp"/&lt;img|&lt;/video</t>
        </is>
      </c>
    </row>
    <row r="516">
      <c r="A516" s="2" t="inlineStr">
        <is>
          <t>515</t>
        </is>
      </c>
      <c r="B516" s="2" t="inlineStr">
        <is>
          <t>1</t>
        </is>
      </c>
      <c r="C516" s="2" t="inlineStr">
        <is>
          <t>17</t>
        </is>
      </c>
      <c r="D516" s="2" t="inlineStr">
        <is>
          <t>8</t>
        </is>
      </c>
      <c r="E516" s="2" t="inlineStr">
        <is>
          <t>436</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421</t>
        </is>
      </c>
      <c r="Q516" s="2" t="inlineStr">
        <is>
          <t>False</t>
        </is>
      </c>
      <c r="R516" s="2" t="inlineStr"/>
      <c r="S516" s="2" t="inlineStr">
        <is>
          <t>1</t>
        </is>
      </c>
      <c r="T516" s="2" t="inlineStr"/>
      <c r="U516" s="2" t="inlineStr"/>
      <c r="V516" s="2" t="inlineStr">
        <is>
          <t>nu-html-checker</t>
        </is>
      </c>
      <c r="W516" s="2" t="inlineStr">
        <is>
          <t>nu-html-checker</t>
        </is>
      </c>
      <c r="X516" s="2" t="inlineStr">
        <is>
          <t>An “img” element must have an “alt” attribute, except under certain conditions. For details, consult guidance on providing text alternatives for images.</t>
        </is>
      </c>
      <c r="Y516" s="2" t="inlineStr">
        <is>
          <t xml:space="preserve">op.webp"&gt;
&lt;img class="absolute-cover is--cover is--tab" src="https://cdn.prod.website-files.com/693933367980a29f6ff36b6d/697770b3795993efc0411ee8_productpage-teleoperation-2-tablet.webp"&gt;
&lt;img </t>
        </is>
      </c>
      <c r="Z516" s="2" t="inlineStr">
        <is>
          <t xml:space="preserve">op.webp"&gt;
&lt;img class="absolute-cover is--cover is--tab" src="https://cdn.prod.website-files.com/693933367980a29f6ff36b6d/697770b3795993efc0411ee8_productpage-teleoperation-2-tablet.webp"&gt;
&lt;img </t>
        </is>
      </c>
      <c r="AA516" s="2" t="inlineStr">
        <is>
          <t>image::693933367980a29f6ff36b6d/697770b3795993efc0411ee8_productpage-teleoperation-tablet.webp"/&lt;img|op.webp"</t>
        </is>
      </c>
    </row>
    <row r="517">
      <c r="A517" s="3" t="inlineStr">
        <is>
          <t>516</t>
        </is>
      </c>
      <c r="B517" s="3" t="inlineStr">
        <is>
          <t>1</t>
        </is>
      </c>
      <c r="C517" s="3" t="inlineStr">
        <is>
          <t>17</t>
        </is>
      </c>
      <c r="D517" s="3" t="inlineStr">
        <is>
          <t>8</t>
        </is>
      </c>
      <c r="E517" s="3" t="inlineStr">
        <is>
          <t>437</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422</t>
        </is>
      </c>
      <c r="Q517" s="3" t="inlineStr">
        <is>
          <t>False</t>
        </is>
      </c>
      <c r="R517" s="3" t="inlineStr"/>
      <c r="S517" s="3" t="inlineStr">
        <is>
          <t>1</t>
        </is>
      </c>
      <c r="T517" s="3" t="inlineStr"/>
      <c r="U517" s="3" t="inlineStr"/>
      <c r="V517" s="3" t="inlineStr">
        <is>
          <t>nu-html-checker</t>
        </is>
      </c>
      <c r="W517" s="3" t="inlineStr">
        <is>
          <t>nu-html-checker</t>
        </is>
      </c>
      <c r="X517" s="3" t="inlineStr">
        <is>
          <t>An “img” element must have an “alt” attribute, except under certain conditions. For details, consult guidance on providing text alternatives for images.</t>
        </is>
      </c>
      <c r="Y517" s="3" t="inlineStr">
        <is>
          <t>et.webp"&gt;
&lt;img class="absolute-cover is--cover is--mob" src="https://cdn.prod.website-files.com/693933367980a29f6ff36b6d/697770b19a6fddaf439f1d85_productpage-teleoperation-2-mobile.webp"&gt;&lt;/div&gt;</t>
        </is>
      </c>
      <c r="Z517" s="3" t="inlineStr">
        <is>
          <t>et.webp"&gt;
&lt;img class="absolute-cover is--cover is--mob" src="https://cdn.prod.website-files.com/693933367980a29f6ff36b6d/697770b19a6fddaf439f1d85_productpage-teleoperation-2-mobile.webp"&gt;&lt;/div&gt;</t>
        </is>
      </c>
      <c r="AA517" s="3" t="inlineStr">
        <is>
          <t>image::693933367980a29f6ff36b6d/697770b19a6fddaf439f1d85_productpage-teleoperation-mobile.webp"/&lt;|et.webp"</t>
        </is>
      </c>
    </row>
    <row r="518">
      <c r="A518" s="2" t="inlineStr">
        <is>
          <t>517</t>
        </is>
      </c>
      <c r="B518" s="2" t="inlineStr">
        <is>
          <t>1</t>
        </is>
      </c>
      <c r="C518" s="2" t="inlineStr">
        <is>
          <t>17</t>
        </is>
      </c>
      <c r="D518" s="2" t="inlineStr">
        <is>
          <t>8</t>
        </is>
      </c>
      <c r="E518" s="2" t="inlineStr">
        <is>
          <t>438</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423</t>
        </is>
      </c>
      <c r="Q518" s="2" t="inlineStr">
        <is>
          <t>False</t>
        </is>
      </c>
      <c r="R518" s="2" t="inlineStr"/>
      <c r="S518" s="2" t="inlineStr">
        <is>
          <t>1</t>
        </is>
      </c>
      <c r="T518" s="2" t="inlineStr"/>
      <c r="U518" s="2" t="inlineStr"/>
      <c r="V518" s="2" t="inlineStr">
        <is>
          <t>nu-html-checker</t>
        </is>
      </c>
      <c r="W518" s="2" t="inlineStr">
        <is>
          <t>nu-html-checker</t>
        </is>
      </c>
      <c r="X518" s="2" t="inlineStr">
        <is>
          <t>An “img” element must have an “alt” attribute, except under certain conditions. For details, consult guidance on providing text alternatives for images.</t>
        </is>
      </c>
      <c r="Y518" s="2" t="inlineStr">
        <is>
          <t xml:space="preserve">&lt;/video&gt;
&lt;img class="absolute-cover is--cover is--desktop" src="https://cdn.prod.website-files.com/693933367980a29f6ff36b6d/6977709979ad15ffc361dbbf_productpage-teleoperation-3-desktop.webp"&gt;
&lt;img </t>
        </is>
      </c>
      <c r="Z518" s="2" t="inlineStr">
        <is>
          <t xml:space="preserve">&lt;/video&gt;
&lt;img class="absolute-cover is--cover is--desktop" src="https://cdn.prod.website-files.com/693933367980a29f6ff36b6d/6977709979ad15ffc361dbbf_productpage-teleoperation-3-desktop.webp"&gt;
&lt;img </t>
        </is>
      </c>
      <c r="AA518" s="2" t="inlineStr">
        <is>
          <t>image::693933367980a29f6ff36b6d/6977709979ad15ffc361dbbf_productpage-teleoperation-desktop.webp"/&lt;img|&lt;/video</t>
        </is>
      </c>
    </row>
    <row r="519">
      <c r="A519" s="3" t="inlineStr">
        <is>
          <t>518</t>
        </is>
      </c>
      <c r="B519" s="3" t="inlineStr">
        <is>
          <t>1</t>
        </is>
      </c>
      <c r="C519" s="3" t="inlineStr">
        <is>
          <t>17</t>
        </is>
      </c>
      <c r="D519" s="3" t="inlineStr">
        <is>
          <t>8</t>
        </is>
      </c>
      <c r="E519" s="3" t="inlineStr">
        <is>
          <t>439</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424</t>
        </is>
      </c>
      <c r="Q519" s="3" t="inlineStr">
        <is>
          <t>False</t>
        </is>
      </c>
      <c r="R519" s="3" t="inlineStr"/>
      <c r="S519" s="3" t="inlineStr">
        <is>
          <t>1</t>
        </is>
      </c>
      <c r="T519" s="3" t="inlineStr"/>
      <c r="U519" s="3" t="inlineStr"/>
      <c r="V519" s="3" t="inlineStr">
        <is>
          <t>nu-html-checker</t>
        </is>
      </c>
      <c r="W519" s="3" t="inlineStr">
        <is>
          <t>nu-html-checker</t>
        </is>
      </c>
      <c r="X519" s="3" t="inlineStr">
        <is>
          <t>An “img” element must have an “alt” attribute, except under certain conditions. For details, consult guidance on providing text alternatives for images.</t>
        </is>
      </c>
      <c r="Y519" s="3" t="inlineStr">
        <is>
          <t xml:space="preserve">op.webp"&gt;
&lt;img class="absolute-cover is--cover is--tab" src="https://cdn.prod.website-files.com/693933367980a29f6ff36b6d/6977709bbca9fa3b89e3881b_productpage-teleoperation-3-tablet.webp"&gt;
&lt;img </t>
        </is>
      </c>
      <c r="Z519" s="3" t="inlineStr">
        <is>
          <t xml:space="preserve">op.webp"&gt;
&lt;img class="absolute-cover is--cover is--tab" src="https://cdn.prod.website-files.com/693933367980a29f6ff36b6d/6977709bbca9fa3b89e3881b_productpage-teleoperation-3-tablet.webp"&gt;
&lt;img </t>
        </is>
      </c>
      <c r="AA519" s="3" t="inlineStr">
        <is>
          <t>image::693933367980a29f6ff36b6d/6977709bbca9fa3b89e3881b_productpage-teleoperation-tablet.webp"/&lt;img|op.webp"</t>
        </is>
      </c>
    </row>
    <row r="520">
      <c r="A520" s="2" t="inlineStr">
        <is>
          <t>519</t>
        </is>
      </c>
      <c r="B520" s="2" t="inlineStr">
        <is>
          <t>1</t>
        </is>
      </c>
      <c r="C520" s="2" t="inlineStr">
        <is>
          <t>17</t>
        </is>
      </c>
      <c r="D520" s="2" t="inlineStr">
        <is>
          <t>8</t>
        </is>
      </c>
      <c r="E520" s="2" t="inlineStr">
        <is>
          <t>440</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425</t>
        </is>
      </c>
      <c r="Q520" s="2" t="inlineStr">
        <is>
          <t>False</t>
        </is>
      </c>
      <c r="R520" s="2" t="inlineStr"/>
      <c r="S520" s="2" t="inlineStr">
        <is>
          <t>1</t>
        </is>
      </c>
      <c r="T520" s="2" t="inlineStr"/>
      <c r="U520" s="2" t="inlineStr"/>
      <c r="V520" s="2" t="inlineStr">
        <is>
          <t>nu-html-checker</t>
        </is>
      </c>
      <c r="W520" s="2" t="inlineStr">
        <is>
          <t>nu-html-checker</t>
        </is>
      </c>
      <c r="X520" s="2" t="inlineStr">
        <is>
          <t>An “img” element must have an “alt” attribute, except under certain conditions. For details, consult guidance on providing text alternatives for images.</t>
        </is>
      </c>
      <c r="Y520" s="2" t="inlineStr">
        <is>
          <t>et.webp"&gt;
&lt;img class="absolute-cover is--cover is--mob" src="https://cdn.prod.website-files.com/693933367980a29f6ff36b6d/6977709d76530f624c4fa21f_productpage-teleoperation-3-mobile.webp"&gt;&lt;/div&gt;</t>
        </is>
      </c>
      <c r="Z520" s="2" t="inlineStr">
        <is>
          <t>et.webp"&gt;
&lt;img class="absolute-cover is--cover is--mob" src="https://cdn.prod.website-files.com/693933367980a29f6ff36b6d/6977709d76530f624c4fa21f_productpage-teleoperation-3-mobile.webp"&gt;&lt;/div&gt;</t>
        </is>
      </c>
      <c r="AA520" s="2" t="inlineStr">
        <is>
          <t>image::693933367980a29f6ff36b6d/6977709d76530f624c4fa21f_productpage-teleoperation-mobile.webp"/&lt;|et.webp"</t>
        </is>
      </c>
    </row>
    <row r="521">
      <c r="A521" s="3" t="inlineStr">
        <is>
          <t>520</t>
        </is>
      </c>
      <c r="B521" s="3" t="inlineStr">
        <is>
          <t>1</t>
        </is>
      </c>
      <c r="C521" s="3" t="inlineStr">
        <is>
          <t>17</t>
        </is>
      </c>
      <c r="D521" s="3" t="inlineStr">
        <is>
          <t>8</t>
        </is>
      </c>
      <c r="E521" s="3" t="inlineStr">
        <is>
          <t>441</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426</t>
        </is>
      </c>
      <c r="Q521" s="3" t="inlineStr">
        <is>
          <t>False</t>
        </is>
      </c>
      <c r="R521" s="3" t="inlineStr"/>
      <c r="S521" s="3" t="inlineStr">
        <is>
          <t>1</t>
        </is>
      </c>
      <c r="T521" s="3" t="inlineStr"/>
      <c r="U521" s="3" t="inlineStr"/>
      <c r="V521" s="3" t="inlineStr">
        <is>
          <t>nu-html-checker</t>
        </is>
      </c>
      <c r="W521" s="3" t="inlineStr">
        <is>
          <t>nu-html-checker</t>
        </is>
      </c>
      <c r="X521" s="3" t="inlineStr">
        <is>
          <t>An “img” element must have an “alt” attribute, except under certain conditions. For details, consult guidance on providing text alternatives for images.</t>
        </is>
      </c>
      <c r="Y521" s="3" t="inlineStr">
        <is>
          <t xml:space="preserve">&lt;/video&gt;
&lt;img class="absolute-cover is--cover is--desktop" src="https://cdn.prod.website-files.com/693933367980a29f6ff36b6d/697770c8542302767944fb97_productpage-teleoperation-4-desktop.webp"&gt;
&lt;img </t>
        </is>
      </c>
      <c r="Z521" s="3" t="inlineStr">
        <is>
          <t xml:space="preserve">&lt;/video&gt;
&lt;img class="absolute-cover is--cover is--desktop" src="https://cdn.prod.website-files.com/693933367980a29f6ff36b6d/697770c8542302767944fb97_productpage-teleoperation-4-desktop.webp"&gt;
&lt;img </t>
        </is>
      </c>
      <c r="AA521" s="3" t="inlineStr">
        <is>
          <t>image::693933367980a29f6ff36b6d/697770c8542302767944fb97_productpage-teleoperation-desktop.webp"/&lt;img|&lt;/video</t>
        </is>
      </c>
    </row>
    <row r="522">
      <c r="A522" s="2" t="inlineStr">
        <is>
          <t>521</t>
        </is>
      </c>
      <c r="B522" s="2" t="inlineStr">
        <is>
          <t>1</t>
        </is>
      </c>
      <c r="C522" s="2" t="inlineStr">
        <is>
          <t>17</t>
        </is>
      </c>
      <c r="D522" s="2" t="inlineStr">
        <is>
          <t>8</t>
        </is>
      </c>
      <c r="E522" s="2" t="inlineStr">
        <is>
          <t>442</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427</t>
        </is>
      </c>
      <c r="Q522" s="2" t="inlineStr">
        <is>
          <t>False</t>
        </is>
      </c>
      <c r="R522" s="2" t="inlineStr"/>
      <c r="S522" s="2" t="inlineStr">
        <is>
          <t>1</t>
        </is>
      </c>
      <c r="T522" s="2" t="inlineStr"/>
      <c r="U522" s="2" t="inlineStr"/>
      <c r="V522" s="2" t="inlineStr">
        <is>
          <t>nu-html-checker</t>
        </is>
      </c>
      <c r="W522" s="2" t="inlineStr">
        <is>
          <t>nu-html-checker</t>
        </is>
      </c>
      <c r="X522" s="2" t="inlineStr">
        <is>
          <t>An “img” element must have an “alt” attribute, except under certain conditions. For details, consult guidance on providing text alternatives for images.</t>
        </is>
      </c>
      <c r="Y522" s="2" t="inlineStr">
        <is>
          <t xml:space="preserve">op.webp"&gt;
&lt;img class="absolute-cover is--cover is--tab" src="https://cdn.prod.website-files.com/693933367980a29f6ff36b6d/697770ccfe880a1a856469a0_productpage-teleoperation-4-tablet.webp"&gt;
&lt;img </t>
        </is>
      </c>
      <c r="Z522" s="2" t="inlineStr">
        <is>
          <t xml:space="preserve">op.webp"&gt;
&lt;img class="absolute-cover is--cover is--tab" src="https://cdn.prod.website-files.com/693933367980a29f6ff36b6d/697770ccfe880a1a856469a0_productpage-teleoperation-4-tablet.webp"&gt;
&lt;img </t>
        </is>
      </c>
      <c r="AA522" s="2" t="inlineStr">
        <is>
          <t>image::693933367980a29f6ff36b6d/697770ccfe880a1a856469a0_productpage-teleoperation-tablet.webp"/&lt;img|op.webp"</t>
        </is>
      </c>
    </row>
    <row r="523">
      <c r="A523" s="3" t="inlineStr">
        <is>
          <t>522</t>
        </is>
      </c>
      <c r="B523" s="3" t="inlineStr">
        <is>
          <t>1</t>
        </is>
      </c>
      <c r="C523" s="3" t="inlineStr">
        <is>
          <t>17</t>
        </is>
      </c>
      <c r="D523" s="3" t="inlineStr">
        <is>
          <t>8</t>
        </is>
      </c>
      <c r="E523" s="3" t="inlineStr">
        <is>
          <t>443</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428</t>
        </is>
      </c>
      <c r="Q523" s="3" t="inlineStr">
        <is>
          <t>False</t>
        </is>
      </c>
      <c r="R523" s="3" t="inlineStr"/>
      <c r="S523" s="3" t="inlineStr">
        <is>
          <t>1</t>
        </is>
      </c>
      <c r="T523" s="3" t="inlineStr"/>
      <c r="U523" s="3" t="inlineStr"/>
      <c r="V523" s="3" t="inlineStr">
        <is>
          <t>nu-html-checker</t>
        </is>
      </c>
      <c r="W523" s="3" t="inlineStr">
        <is>
          <t>nu-html-checker</t>
        </is>
      </c>
      <c r="X523" s="3" t="inlineStr">
        <is>
          <t>An “img” element must have an “alt” attribute, except under certain conditions. For details, consult guidance on providing text alternatives for images.</t>
        </is>
      </c>
      <c r="Y523" s="3" t="inlineStr">
        <is>
          <t>et.webp"&gt;
&lt;img class="absolute-cover is--cover is--mob" src="https://cdn.prod.website-files.com/693933367980a29f6ff36b6d/697770cada57c35b26bbaf97_productpage-teleoperation-4-mobile.webp"&gt;&lt;/div&gt;</t>
        </is>
      </c>
      <c r="Z523" s="3" t="inlineStr">
        <is>
          <t>et.webp"&gt;
&lt;img class="absolute-cover is--cover is--mob" src="https://cdn.prod.website-files.com/693933367980a29f6ff36b6d/697770cada57c35b26bbaf97_productpage-teleoperation-4-mobile.webp"&gt;&lt;/div&gt;</t>
        </is>
      </c>
      <c r="AA523" s="3" t="inlineStr">
        <is>
          <t>image::693933367980a29f6ff36b6d/697770cada57c35b26bbaf97_productpage-teleoperation-mobile.webp"/&lt;|et.webp"</t>
        </is>
      </c>
    </row>
    <row r="524">
      <c r="A524" s="2" t="inlineStr">
        <is>
          <t>523</t>
        </is>
      </c>
      <c r="B524" s="2" t="inlineStr">
        <is>
          <t>1</t>
        </is>
      </c>
      <c r="C524" s="2" t="inlineStr">
        <is>
          <t>17</t>
        </is>
      </c>
      <c r="D524" s="2" t="inlineStr">
        <is>
          <t>8</t>
        </is>
      </c>
      <c r="E524" s="2" t="inlineStr">
        <is>
          <t>444</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429</t>
        </is>
      </c>
      <c r="Q524" s="2" t="inlineStr">
        <is>
          <t>False</t>
        </is>
      </c>
      <c r="R524" s="2" t="inlineStr"/>
      <c r="S524" s="2" t="inlineStr">
        <is>
          <t>1</t>
        </is>
      </c>
      <c r="T524" s="2" t="inlineStr"/>
      <c r="U524" s="2" t="inlineStr"/>
      <c r="V524" s="2" t="inlineStr">
        <is>
          <t>nu-html-checker</t>
        </is>
      </c>
      <c r="W524" s="2" t="inlineStr">
        <is>
          <t>nu-html-checker</t>
        </is>
      </c>
      <c r="X524" s="2" t="inlineStr">
        <is>
          <t>An “img” element must have an “alt” attribute, except under certain conditions. For details, consult guidance on providing text alternatives for images.</t>
        </is>
      </c>
      <c r="Y524" s="2" t="inlineStr">
        <is>
          <t xml:space="preserve">&lt;/video&gt;
&lt;img class="absolute-cover is--cover is--desktop" src="https://cdn.prod.website-files.com/693933367980a29f6ff36b6d/69776f6296b6af94c782262d_productpage-autonomy-1-desktop.webp"&gt;
&lt;img </t>
        </is>
      </c>
      <c r="Z524" s="2" t="inlineStr">
        <is>
          <t xml:space="preserve">&lt;/video&gt;
&lt;img class="absolute-cover is--cover is--desktop" src="https://cdn.prod.website-files.com/693933367980a29f6ff36b6d/69776f6296b6af94c782262d_productpage-autonomy-1-desktop.webp"&gt;
&lt;img </t>
        </is>
      </c>
      <c r="AA524" s="2" t="inlineStr">
        <is>
          <t>image::693933367980a29f6ff36b6d/69776f6296b6af94c782262d_productpage-autonomy-desktop.webp"/&lt;img|&lt;/video</t>
        </is>
      </c>
    </row>
    <row r="525">
      <c r="A525" s="3" t="inlineStr">
        <is>
          <t>524</t>
        </is>
      </c>
      <c r="B525" s="3" t="inlineStr">
        <is>
          <t>1</t>
        </is>
      </c>
      <c r="C525" s="3" t="inlineStr">
        <is>
          <t>17</t>
        </is>
      </c>
      <c r="D525" s="3" t="inlineStr">
        <is>
          <t>8</t>
        </is>
      </c>
      <c r="E525" s="3" t="inlineStr">
        <is>
          <t>445</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430</t>
        </is>
      </c>
      <c r="Q525" s="3" t="inlineStr">
        <is>
          <t>False</t>
        </is>
      </c>
      <c r="R525" s="3" t="inlineStr"/>
      <c r="S525" s="3" t="inlineStr">
        <is>
          <t>1</t>
        </is>
      </c>
      <c r="T525" s="3" t="inlineStr"/>
      <c r="U525" s="3" t="inlineStr"/>
      <c r="V525" s="3" t="inlineStr">
        <is>
          <t>nu-html-checker</t>
        </is>
      </c>
      <c r="W525" s="3" t="inlineStr">
        <is>
          <t>nu-html-checker</t>
        </is>
      </c>
      <c r="X525" s="3" t="inlineStr">
        <is>
          <t>An “img” element must have an “alt” attribute, except under certain conditions. For details, consult guidance on providing text alternatives for images.</t>
        </is>
      </c>
      <c r="Y525" s="3" t="inlineStr">
        <is>
          <t xml:space="preserve">op.webp"&gt;
&lt;img class="absolute-cover is--cover is--tab" src="https://cdn.prod.website-files.com/693933367980a29f6ff36b6d/69776f66a2f521c2a594338c_productpage-autonomy-1-tablet.webp"&gt;
&lt;img </t>
        </is>
      </c>
      <c r="Z525" s="3" t="inlineStr">
        <is>
          <t xml:space="preserve">op.webp"&gt;
&lt;img class="absolute-cover is--cover is--tab" src="https://cdn.prod.website-files.com/693933367980a29f6ff36b6d/69776f66a2f521c2a594338c_productpage-autonomy-1-tablet.webp"&gt;
&lt;img </t>
        </is>
      </c>
      <c r="AA525" s="3" t="inlineStr">
        <is>
          <t>image::693933367980a29f6ff36b6d/69776f66a2f521c2a594338c_productpage-autonomy-tablet.webp"/&lt;img|op.webp"</t>
        </is>
      </c>
    </row>
    <row r="526">
      <c r="A526" s="2" t="inlineStr">
        <is>
          <t>525</t>
        </is>
      </c>
      <c r="B526" s="2" t="inlineStr">
        <is>
          <t>1</t>
        </is>
      </c>
      <c r="C526" s="2" t="inlineStr">
        <is>
          <t>17</t>
        </is>
      </c>
      <c r="D526" s="2" t="inlineStr">
        <is>
          <t>8</t>
        </is>
      </c>
      <c r="E526" s="2" t="inlineStr">
        <is>
          <t>446</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431</t>
        </is>
      </c>
      <c r="Q526" s="2" t="inlineStr">
        <is>
          <t>False</t>
        </is>
      </c>
      <c r="R526" s="2" t="inlineStr"/>
      <c r="S526" s="2" t="inlineStr">
        <is>
          <t>1</t>
        </is>
      </c>
      <c r="T526" s="2" t="inlineStr"/>
      <c r="U526" s="2" t="inlineStr"/>
      <c r="V526" s="2" t="inlineStr">
        <is>
          <t>nu-html-checker</t>
        </is>
      </c>
      <c r="W526" s="2" t="inlineStr">
        <is>
          <t>nu-html-checker</t>
        </is>
      </c>
      <c r="X526" s="2" t="inlineStr">
        <is>
          <t>An “img” element must have an “alt” attribute, except under certain conditions. For details, consult guidance on providing text alternatives for images.</t>
        </is>
      </c>
      <c r="Y526" s="2" t="inlineStr">
        <is>
          <t>et.webp"&gt;
&lt;img class="absolute-cover is--cover is--mob" src="https://cdn.prod.website-files.com/693933367980a29f6ff36b6d/69776f640a5a93e66d95bebd_productpage-autonomy-1-mobile.webp"&gt;&lt;/div&gt;</t>
        </is>
      </c>
      <c r="Z526" s="2" t="inlineStr">
        <is>
          <t>et.webp"&gt;
&lt;img class="absolute-cover is--cover is--mob" src="https://cdn.prod.website-files.com/693933367980a29f6ff36b6d/69776f640a5a93e66d95bebd_productpage-autonomy-1-mobile.webp"&gt;&lt;/div&gt;</t>
        </is>
      </c>
      <c r="AA526" s="2" t="inlineStr">
        <is>
          <t>image::693933367980a29f6ff36b6d/69776f640a5a93e66d95bebd_productpage-autonomy-mobile.webp"/&lt;|et.webp"</t>
        </is>
      </c>
    </row>
    <row r="527">
      <c r="A527" s="3" t="inlineStr">
        <is>
          <t>526</t>
        </is>
      </c>
      <c r="B527" s="3" t="inlineStr">
        <is>
          <t>1</t>
        </is>
      </c>
      <c r="C527" s="3" t="inlineStr">
        <is>
          <t>17</t>
        </is>
      </c>
      <c r="D527" s="3" t="inlineStr">
        <is>
          <t>8</t>
        </is>
      </c>
      <c r="E527" s="3" t="inlineStr">
        <is>
          <t>447</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432</t>
        </is>
      </c>
      <c r="Q527" s="3" t="inlineStr">
        <is>
          <t>False</t>
        </is>
      </c>
      <c r="R527" s="3" t="inlineStr"/>
      <c r="S527" s="3" t="inlineStr">
        <is>
          <t>1</t>
        </is>
      </c>
      <c r="T527" s="3" t="inlineStr"/>
      <c r="U527" s="3" t="inlineStr"/>
      <c r="V527" s="3" t="inlineStr">
        <is>
          <t>nu-html-checker</t>
        </is>
      </c>
      <c r="W527" s="3" t="inlineStr">
        <is>
          <t>nu-html-checker</t>
        </is>
      </c>
      <c r="X527" s="3" t="inlineStr">
        <is>
          <t>An “img” element must have an “alt” attribute, except under certain conditions. For details, consult guidance on providing text alternatives for images.</t>
        </is>
      </c>
      <c r="Y527" s="3" t="inlineStr">
        <is>
          <t xml:space="preserve">&lt;/video&gt;
&lt;img class="absolute-cover is--cover is--desktop" src="https://cdn.prod.website-files.com/693933367980a29f6ff36b6d/69776893a945efa7e28e54e2_productpage-autonomy-2-desktop.webp"&gt;
&lt;img </t>
        </is>
      </c>
      <c r="Z527" s="3" t="inlineStr">
        <is>
          <t xml:space="preserve">&lt;/video&gt;
&lt;img class="absolute-cover is--cover is--desktop" src="https://cdn.prod.website-files.com/693933367980a29f6ff36b6d/69776893a945efa7e28e54e2_productpage-autonomy-2-desktop.webp"&gt;
&lt;img </t>
        </is>
      </c>
      <c r="AA527" s="3" t="inlineStr">
        <is>
          <t>image::693933367980a29f6ff36b6d/69776893a945efa7e28e54e2_productpage-autonomy-desktop.webp"/&lt;img|&lt;/video</t>
        </is>
      </c>
    </row>
    <row r="528">
      <c r="A528" s="2" t="inlineStr">
        <is>
          <t>527</t>
        </is>
      </c>
      <c r="B528" s="2" t="inlineStr">
        <is>
          <t>1</t>
        </is>
      </c>
      <c r="C528" s="2" t="inlineStr">
        <is>
          <t>17</t>
        </is>
      </c>
      <c r="D528" s="2" t="inlineStr">
        <is>
          <t>8</t>
        </is>
      </c>
      <c r="E528" s="2" t="inlineStr">
        <is>
          <t>448</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433</t>
        </is>
      </c>
      <c r="Q528" s="2" t="inlineStr">
        <is>
          <t>False</t>
        </is>
      </c>
      <c r="R528" s="2" t="inlineStr"/>
      <c r="S528" s="2" t="inlineStr">
        <is>
          <t>1</t>
        </is>
      </c>
      <c r="T528" s="2" t="inlineStr"/>
      <c r="U528" s="2" t="inlineStr"/>
      <c r="V528" s="2" t="inlineStr">
        <is>
          <t>nu-html-checker</t>
        </is>
      </c>
      <c r="W528" s="2" t="inlineStr">
        <is>
          <t>nu-html-checker</t>
        </is>
      </c>
      <c r="X528" s="2" t="inlineStr">
        <is>
          <t>An “img” element must have an “alt” attribute, except under certain conditions. For details, consult guidance on providing text alternatives for images.</t>
        </is>
      </c>
      <c r="Y528" s="2" t="inlineStr">
        <is>
          <t xml:space="preserve">op.webp"&gt;
&lt;img class="absolute-cover is--cover is--tab" src="https://cdn.prod.website-files.com/693933367980a29f6ff36b6d/6977689a6d02e7cc5b3e6f22_productpage-autonomy-2-tablet.webp"&gt;
&lt;img </t>
        </is>
      </c>
      <c r="Z528" s="2" t="inlineStr">
        <is>
          <t xml:space="preserve">op.webp"&gt;
&lt;img class="absolute-cover is--cover is--tab" src="https://cdn.prod.website-files.com/693933367980a29f6ff36b6d/6977689a6d02e7cc5b3e6f22_productpage-autonomy-2-tablet.webp"&gt;
&lt;img </t>
        </is>
      </c>
      <c r="AA528" s="2" t="inlineStr">
        <is>
          <t>image::693933367980a29f6ff36b6d/6977689a6d02e7cc5b3e6f22_productpage-autonomy-tablet.webp"/&lt;img|op.webp"</t>
        </is>
      </c>
    </row>
    <row r="529">
      <c r="A529" s="3" t="inlineStr">
        <is>
          <t>528</t>
        </is>
      </c>
      <c r="B529" s="3" t="inlineStr">
        <is>
          <t>1</t>
        </is>
      </c>
      <c r="C529" s="3" t="inlineStr">
        <is>
          <t>17</t>
        </is>
      </c>
      <c r="D529" s="3" t="inlineStr">
        <is>
          <t>8</t>
        </is>
      </c>
      <c r="E529" s="3" t="inlineStr">
        <is>
          <t>449</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434</t>
        </is>
      </c>
      <c r="Q529" s="3" t="inlineStr">
        <is>
          <t>False</t>
        </is>
      </c>
      <c r="R529" s="3" t="inlineStr"/>
      <c r="S529" s="3" t="inlineStr">
        <is>
          <t>1</t>
        </is>
      </c>
      <c r="T529" s="3" t="inlineStr"/>
      <c r="U529" s="3" t="inlineStr"/>
      <c r="V529" s="3" t="inlineStr">
        <is>
          <t>nu-html-checker</t>
        </is>
      </c>
      <c r="W529" s="3" t="inlineStr">
        <is>
          <t>nu-html-checker</t>
        </is>
      </c>
      <c r="X529" s="3" t="inlineStr">
        <is>
          <t>An “img” element must have an “alt” attribute, except under certain conditions. For details, consult guidance on providing text alternatives for images.</t>
        </is>
      </c>
      <c r="Y529" s="3" t="inlineStr">
        <is>
          <t>et.webp"&gt;
&lt;img class="absolute-cover is--cover is--mob" src="https://cdn.prod.website-files.com/693933367980a29f6ff36b6d/69776898346038aa58911bbc_productpage-autonomy-2-mobile.webp"&gt;&lt;/div&gt;</t>
        </is>
      </c>
      <c r="Z529" s="3" t="inlineStr">
        <is>
          <t>et.webp"&gt;
&lt;img class="absolute-cover is--cover is--mob" src="https://cdn.prod.website-files.com/693933367980a29f6ff36b6d/69776898346038aa58911bbc_productpage-autonomy-2-mobile.webp"&gt;&lt;/div&gt;</t>
        </is>
      </c>
      <c r="AA529" s="3" t="inlineStr">
        <is>
          <t>image::693933367980a29f6ff36b6d/69776898346038aa58911bbc_productpage-autonomy-mobile.webp"/&lt;|et.webp"</t>
        </is>
      </c>
    </row>
    <row r="530">
      <c r="A530" s="2" t="inlineStr">
        <is>
          <t>529</t>
        </is>
      </c>
      <c r="B530" s="2" t="inlineStr">
        <is>
          <t>1</t>
        </is>
      </c>
      <c r="C530" s="2" t="inlineStr">
        <is>
          <t>17</t>
        </is>
      </c>
      <c r="D530" s="2" t="inlineStr">
        <is>
          <t>8</t>
        </is>
      </c>
      <c r="E530" s="2" t="inlineStr">
        <is>
          <t>450</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435</t>
        </is>
      </c>
      <c r="Q530" s="2" t="inlineStr">
        <is>
          <t>False</t>
        </is>
      </c>
      <c r="R530" s="2" t="inlineStr"/>
      <c r="S530" s="2" t="inlineStr">
        <is>
          <t>1</t>
        </is>
      </c>
      <c r="T530" s="2" t="inlineStr"/>
      <c r="U530" s="2" t="inlineStr"/>
      <c r="V530" s="2" t="inlineStr">
        <is>
          <t>nu-html-checker</t>
        </is>
      </c>
      <c r="W530" s="2" t="inlineStr">
        <is>
          <t>nu-html-checker</t>
        </is>
      </c>
      <c r="X530" s="2" t="inlineStr">
        <is>
          <t>An “img” element must have an “alt” attribute, except under certain conditions. For details, consult guidance on providing text alternatives for images.</t>
        </is>
      </c>
      <c r="Y530" s="2" t="inlineStr">
        <is>
          <t xml:space="preserve">&lt;/video&gt;
&lt;img class="absolute-cover is--cover is--desktop" src="https://cdn.prod.website-files.com/693933367980a29f6ff36b6d/6977705fc914b1dac03a7814_productpage-autonomy-3-desktop.webp"&gt;
&lt;img </t>
        </is>
      </c>
      <c r="Z530" s="2" t="inlineStr">
        <is>
          <t xml:space="preserve">&lt;/video&gt;
&lt;img class="absolute-cover is--cover is--desktop" src="https://cdn.prod.website-files.com/693933367980a29f6ff36b6d/6977705fc914b1dac03a7814_productpage-autonomy-3-desktop.webp"&gt;
&lt;img </t>
        </is>
      </c>
      <c r="AA530" s="2" t="inlineStr">
        <is>
          <t>image::693933367980a29f6ff36b6d/6977705fc914b1dac03a7814_productpage-autonomy-desktop.webp"/&lt;img|&lt;/video</t>
        </is>
      </c>
    </row>
    <row r="531">
      <c r="A531" s="3" t="inlineStr">
        <is>
          <t>530</t>
        </is>
      </c>
      <c r="B531" s="3" t="inlineStr">
        <is>
          <t>1</t>
        </is>
      </c>
      <c r="C531" s="3" t="inlineStr">
        <is>
          <t>17</t>
        </is>
      </c>
      <c r="D531" s="3" t="inlineStr">
        <is>
          <t>8</t>
        </is>
      </c>
      <c r="E531" s="3" t="inlineStr">
        <is>
          <t>451</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436</t>
        </is>
      </c>
      <c r="Q531" s="3" t="inlineStr">
        <is>
          <t>False</t>
        </is>
      </c>
      <c r="R531" s="3" t="inlineStr"/>
      <c r="S531" s="3" t="inlineStr">
        <is>
          <t>1</t>
        </is>
      </c>
      <c r="T531" s="3" t="inlineStr"/>
      <c r="U531" s="3" t="inlineStr"/>
      <c r="V531" s="3" t="inlineStr">
        <is>
          <t>nu-html-checker</t>
        </is>
      </c>
      <c r="W531" s="3" t="inlineStr">
        <is>
          <t>nu-html-checker</t>
        </is>
      </c>
      <c r="X531" s="3" t="inlineStr">
        <is>
          <t>An “img” element must have an “alt” attribute, except under certain conditions. For details, consult guidance on providing text alternatives for images.</t>
        </is>
      </c>
      <c r="Y531" s="3" t="inlineStr">
        <is>
          <t xml:space="preserve">op.webp"&gt;
&lt;img class="absolute-cover is--cover is--tab" src="https://cdn.prod.website-files.com/693933367980a29f6ff36b6d/6977705fc914b1dac03a7814_productpage-autonomy-3-desktop.webp"&gt;
&lt;img </t>
        </is>
      </c>
      <c r="Z531" s="3" t="inlineStr">
        <is>
          <t xml:space="preserve">op.webp"&gt;
&lt;img class="absolute-cover is--cover is--tab" src="https://cdn.prod.website-files.com/693933367980a29f6ff36b6d/6977705fc914b1dac03a7814_productpage-autonomy-3-desktop.webp"&gt;
&lt;img </t>
        </is>
      </c>
      <c r="AA531" s="3" t="inlineStr">
        <is>
          <t>image::693933367980a29f6ff36b6d/6977705fc914b1dac03a7814_productpage-autonomy-desktop.webp"/&lt;img|op.webp"</t>
        </is>
      </c>
    </row>
    <row r="532">
      <c r="A532" s="2" t="inlineStr">
        <is>
          <t>531</t>
        </is>
      </c>
      <c r="B532" s="2" t="inlineStr">
        <is>
          <t>1</t>
        </is>
      </c>
      <c r="C532" s="2" t="inlineStr">
        <is>
          <t>17</t>
        </is>
      </c>
      <c r="D532" s="2" t="inlineStr">
        <is>
          <t>8</t>
        </is>
      </c>
      <c r="E532" s="2" t="inlineStr">
        <is>
          <t>452</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437</t>
        </is>
      </c>
      <c r="Q532" s="2" t="inlineStr">
        <is>
          <t>False</t>
        </is>
      </c>
      <c r="R532" s="2" t="inlineStr"/>
      <c r="S532" s="2" t="inlineStr">
        <is>
          <t>1</t>
        </is>
      </c>
      <c r="T532" s="2" t="inlineStr"/>
      <c r="U532" s="2" t="inlineStr"/>
      <c r="V532" s="2" t="inlineStr">
        <is>
          <t>nu-html-checker</t>
        </is>
      </c>
      <c r="W532" s="2" t="inlineStr">
        <is>
          <t>nu-html-checker</t>
        </is>
      </c>
      <c r="X532" s="2" t="inlineStr">
        <is>
          <t>An “img” element must have an “alt” attribute, except under certain conditions. For details, consult guidance on providing text alternatives for images.</t>
        </is>
      </c>
      <c r="Y532" s="2" t="inlineStr">
        <is>
          <t>op.webp"&gt;
&lt;img class="absolute-cover is--cover is--mob" src="https://cdn.prod.website-files.com/693933367980a29f6ff36b6d/697770612dcfad630f4469c7_productpage-autonomy-3-mobile.webp"&gt;&lt;/div&gt;</t>
        </is>
      </c>
      <c r="Z532" s="2" t="inlineStr">
        <is>
          <t>op.webp"&gt;
&lt;img class="absolute-cover is--cover is--mob" src="https://cdn.prod.website-files.com/693933367980a29f6ff36b6d/697770612dcfad630f4469c7_productpage-autonomy-3-mobile.webp"&gt;&lt;/div&gt;</t>
        </is>
      </c>
      <c r="AA532" s="2" t="inlineStr">
        <is>
          <t>image::693933367980a29f6ff36b6d/697770612dcfad630f4469c7_productpage-autonomy-mobile.webp"/&lt;|op.webp"</t>
        </is>
      </c>
    </row>
    <row r="533">
      <c r="A533" s="3" t="inlineStr">
        <is>
          <t>532</t>
        </is>
      </c>
      <c r="B533" s="3" t="inlineStr">
        <is>
          <t>1</t>
        </is>
      </c>
      <c r="C533" s="3" t="inlineStr">
        <is>
          <t>17</t>
        </is>
      </c>
      <c r="D533" s="3" t="inlineStr">
        <is>
          <t>8</t>
        </is>
      </c>
      <c r="E533" s="3" t="inlineStr">
        <is>
          <t>453</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438</t>
        </is>
      </c>
      <c r="Q533" s="3" t="inlineStr">
        <is>
          <t>False</t>
        </is>
      </c>
      <c r="R533" s="3" t="inlineStr"/>
      <c r="S533" s="3" t="inlineStr">
        <is>
          <t>1</t>
        </is>
      </c>
      <c r="T533" s="3" t="inlineStr"/>
      <c r="U533" s="3" t="inlineStr"/>
      <c r="V533" s="3" t="inlineStr">
        <is>
          <t>nu-html-checker</t>
        </is>
      </c>
      <c r="W533" s="3" t="inlineStr">
        <is>
          <t>nu-html-checker</t>
        </is>
      </c>
      <c r="X533" s="3" t="inlineStr">
        <is>
          <t>An “img” element must have an “alt” attribute, except under certain conditions. For details, consult guidance on providing text alternatives for images.</t>
        </is>
      </c>
      <c r="Y533" s="3" t="inlineStr">
        <is>
          <t xml:space="preserve">&lt;/video&gt;
&lt;img class="absolute-cover is--cover is--desktop" src="https://cdn.prod.website-files.com/693933367980a29f6ff36b6d/69776e55e82c0b57cdac2a0f_productpage-social-1-desktop.webp"&gt;
&lt;img </t>
        </is>
      </c>
      <c r="Z533" s="3" t="inlineStr">
        <is>
          <t xml:space="preserve">&lt;/video&gt;
&lt;img class="absolute-cover is--cover is--desktop" src="https://cdn.prod.website-files.com/693933367980a29f6ff36b6d/69776e55e82c0b57cdac2a0f_productpage-social-1-desktop.webp"&gt;
&lt;img </t>
        </is>
      </c>
      <c r="AA533" s="3" t="inlineStr">
        <is>
          <t>image::693933367980a29f6ff36b6d/69776e55e82c0b57cdac2a0f_productpage-social-desktop.webp"/&lt;img|&lt;/video</t>
        </is>
      </c>
    </row>
    <row r="534">
      <c r="A534" s="2" t="inlineStr">
        <is>
          <t>533</t>
        </is>
      </c>
      <c r="B534" s="2" t="inlineStr">
        <is>
          <t>1</t>
        </is>
      </c>
      <c r="C534" s="2" t="inlineStr">
        <is>
          <t>17</t>
        </is>
      </c>
      <c r="D534" s="2" t="inlineStr">
        <is>
          <t>8</t>
        </is>
      </c>
      <c r="E534" s="2" t="inlineStr">
        <is>
          <t>454</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439</t>
        </is>
      </c>
      <c r="Q534" s="2" t="inlineStr">
        <is>
          <t>False</t>
        </is>
      </c>
      <c r="R534" s="2" t="inlineStr"/>
      <c r="S534" s="2" t="inlineStr">
        <is>
          <t>1</t>
        </is>
      </c>
      <c r="T534" s="2" t="inlineStr"/>
      <c r="U534" s="2" t="inlineStr"/>
      <c r="V534" s="2" t="inlineStr">
        <is>
          <t>nu-html-checker</t>
        </is>
      </c>
      <c r="W534" s="2" t="inlineStr">
        <is>
          <t>nu-html-checker</t>
        </is>
      </c>
      <c r="X534" s="2" t="inlineStr">
        <is>
          <t>An “img” element must have an “alt” attribute, except under certain conditions. For details, consult guidance on providing text alternatives for images.</t>
        </is>
      </c>
      <c r="Y534" s="2" t="inlineStr">
        <is>
          <t xml:space="preserve">op.webp"&gt;
&lt;img class="absolute-cover is--cover is--tab" src="https://cdn.prod.website-files.com/693933367980a29f6ff36b6d/69776e57df0e14d76a49ea78_productpage-social-1-tablet.webp"&gt;
&lt;img </t>
        </is>
      </c>
      <c r="Z534" s="2" t="inlineStr">
        <is>
          <t xml:space="preserve">op.webp"&gt;
&lt;img class="absolute-cover is--cover is--tab" src="https://cdn.prod.website-files.com/693933367980a29f6ff36b6d/69776e57df0e14d76a49ea78_productpage-social-1-tablet.webp"&gt;
&lt;img </t>
        </is>
      </c>
      <c r="AA534" s="2" t="inlineStr">
        <is>
          <t>image::693933367980a29f6ff36b6d/69776e57df0e14d76a49ea78_productpage-social-tablet.webp"/&lt;img|op.webp"</t>
        </is>
      </c>
    </row>
    <row r="535">
      <c r="A535" s="3" t="inlineStr">
        <is>
          <t>534</t>
        </is>
      </c>
      <c r="B535" s="3" t="inlineStr">
        <is>
          <t>1</t>
        </is>
      </c>
      <c r="C535" s="3" t="inlineStr">
        <is>
          <t>17</t>
        </is>
      </c>
      <c r="D535" s="3" t="inlineStr">
        <is>
          <t>8</t>
        </is>
      </c>
      <c r="E535" s="3" t="inlineStr">
        <is>
          <t>455</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440</t>
        </is>
      </c>
      <c r="Q535" s="3" t="inlineStr">
        <is>
          <t>False</t>
        </is>
      </c>
      <c r="R535" s="3" t="inlineStr"/>
      <c r="S535" s="3" t="inlineStr">
        <is>
          <t>1</t>
        </is>
      </c>
      <c r="T535" s="3" t="inlineStr"/>
      <c r="U535" s="3" t="inlineStr"/>
      <c r="V535" s="3" t="inlineStr">
        <is>
          <t>nu-html-checker</t>
        </is>
      </c>
      <c r="W535" s="3" t="inlineStr">
        <is>
          <t>nu-html-checker</t>
        </is>
      </c>
      <c r="X535" s="3" t="inlineStr">
        <is>
          <t>An “img” element must have an “alt” attribute, except under certain conditions. For details, consult guidance on providing text alternatives for images.</t>
        </is>
      </c>
      <c r="Y535" s="3" t="inlineStr">
        <is>
          <t>et.webp"&gt;
&lt;img class="absolute-cover is--cover is--mob" src="https://cdn.prod.website-files.com/693933367980a29f6ff36b6d/69776fa2fa9e1bd5dc8975ee_productpage-social-1-mobile.webp"&gt;&lt;/div&gt;</t>
        </is>
      </c>
      <c r="Z535" s="3" t="inlineStr">
        <is>
          <t>et.webp"&gt;
&lt;img class="absolute-cover is--cover is--mob" src="https://cdn.prod.website-files.com/693933367980a29f6ff36b6d/69776fa2fa9e1bd5dc8975ee_productpage-social-1-mobile.webp"&gt;&lt;/div&gt;</t>
        </is>
      </c>
      <c r="AA535" s="3" t="inlineStr">
        <is>
          <t>image::693933367980a29f6ff36b6d/69776fa2fa9e1bd5dc8975ee_productpage-social-mobile.webp"/&lt;|et.webp"</t>
        </is>
      </c>
    </row>
    <row r="536">
      <c r="A536" s="2" t="inlineStr">
        <is>
          <t>535</t>
        </is>
      </c>
      <c r="B536" s="2" t="inlineStr">
        <is>
          <t>1</t>
        </is>
      </c>
      <c r="C536" s="2" t="inlineStr">
        <is>
          <t>17</t>
        </is>
      </c>
      <c r="D536" s="2" t="inlineStr">
        <is>
          <t>8</t>
        </is>
      </c>
      <c r="E536" s="2" t="inlineStr">
        <is>
          <t>456</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441</t>
        </is>
      </c>
      <c r="Q536" s="2" t="inlineStr">
        <is>
          <t>False</t>
        </is>
      </c>
      <c r="R536" s="2" t="inlineStr"/>
      <c r="S536" s="2" t="inlineStr">
        <is>
          <t>1</t>
        </is>
      </c>
      <c r="T536" s="2" t="inlineStr"/>
      <c r="U536" s="2" t="inlineStr"/>
      <c r="V536" s="2" t="inlineStr">
        <is>
          <t>nu-html-checker</t>
        </is>
      </c>
      <c r="W536" s="2" t="inlineStr">
        <is>
          <t>nu-html-checker</t>
        </is>
      </c>
      <c r="X536" s="2" t="inlineStr">
        <is>
          <t>An “img” element must have an “alt” attribute, except under certain conditions. For details, consult guidance on providing text alternatives for images.</t>
        </is>
      </c>
      <c r="Y536" s="2" t="inlineStr">
        <is>
          <t xml:space="preserve">&lt;/video&gt;
&lt;img class="absolute-cover is--cover is--desktop" src="https://cdn.prod.website-files.com/693933367980a29f6ff36b6d/69786f9196149ab7123981f2_productpage-social-2-desktop.webp"&gt;
&lt;img </t>
        </is>
      </c>
      <c r="Z536" s="2" t="inlineStr">
        <is>
          <t xml:space="preserve">&lt;/video&gt;
&lt;img class="absolute-cover is--cover is--desktop" src="https://cdn.prod.website-files.com/693933367980a29f6ff36b6d/69786f9196149ab7123981f2_productpage-social-2-desktop.webp"&gt;
&lt;img </t>
        </is>
      </c>
      <c r="AA536" s="2" t="inlineStr">
        <is>
          <t>image::693933367980a29f6ff36b6d/69786f9196149ab7123981f2_productpage-social-desktop.webp"/&lt;img|&lt;/video</t>
        </is>
      </c>
    </row>
    <row r="537">
      <c r="A537" s="3" t="inlineStr">
        <is>
          <t>536</t>
        </is>
      </c>
      <c r="B537" s="3" t="inlineStr">
        <is>
          <t>1</t>
        </is>
      </c>
      <c r="C537" s="3" t="inlineStr">
        <is>
          <t>17</t>
        </is>
      </c>
      <c r="D537" s="3" t="inlineStr">
        <is>
          <t>8</t>
        </is>
      </c>
      <c r="E537" s="3" t="inlineStr">
        <is>
          <t>457</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442</t>
        </is>
      </c>
      <c r="Q537" s="3" t="inlineStr">
        <is>
          <t>False</t>
        </is>
      </c>
      <c r="R537" s="3" t="inlineStr"/>
      <c r="S537" s="3" t="inlineStr">
        <is>
          <t>1</t>
        </is>
      </c>
      <c r="T537" s="3" t="inlineStr"/>
      <c r="U537" s="3" t="inlineStr"/>
      <c r="V537" s="3" t="inlineStr">
        <is>
          <t>nu-html-checker</t>
        </is>
      </c>
      <c r="W537" s="3" t="inlineStr">
        <is>
          <t>nu-html-checker</t>
        </is>
      </c>
      <c r="X537" s="3" t="inlineStr">
        <is>
          <t>An “img” element must have an “alt” attribute, except under certain conditions. For details, consult guidance on providing text alternatives for images.</t>
        </is>
      </c>
      <c r="Y537" s="3" t="inlineStr">
        <is>
          <t xml:space="preserve">op.webp"&gt;
&lt;img class="absolute-cover is--cover is--tab" src="https://cdn.prod.website-files.com/693933367980a29f6ff36b6d/69786f94ba4c414fdc095435_productpage-social-2-tablet.webp"&gt;
&lt;img </t>
        </is>
      </c>
      <c r="Z537" s="3" t="inlineStr">
        <is>
          <t xml:space="preserve">op.webp"&gt;
&lt;img class="absolute-cover is--cover is--tab" src="https://cdn.prod.website-files.com/693933367980a29f6ff36b6d/69786f94ba4c414fdc095435_productpage-social-2-tablet.webp"&gt;
&lt;img </t>
        </is>
      </c>
      <c r="AA537" s="3" t="inlineStr">
        <is>
          <t>image::693933367980a29f6ff36b6d/69786f94ba4c414fdc095435_productpage-social-tablet.webp"/&lt;img|op.webp"</t>
        </is>
      </c>
    </row>
    <row r="538">
      <c r="A538" s="2" t="inlineStr">
        <is>
          <t>537</t>
        </is>
      </c>
      <c r="B538" s="2" t="inlineStr">
        <is>
          <t>1</t>
        </is>
      </c>
      <c r="C538" s="2" t="inlineStr">
        <is>
          <t>17</t>
        </is>
      </c>
      <c r="D538" s="2" t="inlineStr">
        <is>
          <t>8</t>
        </is>
      </c>
      <c r="E538" s="2" t="inlineStr">
        <is>
          <t>458</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443</t>
        </is>
      </c>
      <c r="Q538" s="2" t="inlineStr">
        <is>
          <t>False</t>
        </is>
      </c>
      <c r="R538" s="2" t="inlineStr"/>
      <c r="S538" s="2" t="inlineStr">
        <is>
          <t>1</t>
        </is>
      </c>
      <c r="T538" s="2" t="inlineStr"/>
      <c r="U538" s="2" t="inlineStr"/>
      <c r="V538" s="2" t="inlineStr">
        <is>
          <t>nu-html-checker</t>
        </is>
      </c>
      <c r="W538" s="2" t="inlineStr">
        <is>
          <t>nu-html-checker</t>
        </is>
      </c>
      <c r="X538" s="2" t="inlineStr">
        <is>
          <t>An “img” element must have an “alt” attribute, except under certain conditions. For details, consult guidance on providing text alternatives for images.</t>
        </is>
      </c>
      <c r="Y538" s="2" t="inlineStr">
        <is>
          <t>et.webp"&gt;
&lt;img class="absolute-cover is--cover is--mob" src="https://cdn.prod.website-files.com/693933367980a29f6ff36b6d/69786f984f51d7fb8f15b753_productpage-social-2-mobile.webp"&gt;&lt;/div&gt;</t>
        </is>
      </c>
      <c r="Z538" s="2" t="inlineStr">
        <is>
          <t>et.webp"&gt;
&lt;img class="absolute-cover is--cover is--mob" src="https://cdn.prod.website-files.com/693933367980a29f6ff36b6d/69786f984f51d7fb8f15b753_productpage-social-2-mobile.webp"&gt;&lt;/div&gt;</t>
        </is>
      </c>
      <c r="AA538" s="2" t="inlineStr">
        <is>
          <t>image::693933367980a29f6ff36b6d/69786f984f51d7fb8f15b753_productpage-social-mobile.webp"/&lt;|et.webp"</t>
        </is>
      </c>
    </row>
    <row r="539">
      <c r="A539" s="3" t="inlineStr">
        <is>
          <t>538</t>
        </is>
      </c>
      <c r="B539" s="3" t="inlineStr">
        <is>
          <t>1</t>
        </is>
      </c>
      <c r="C539" s="3" t="inlineStr">
        <is>
          <t>17</t>
        </is>
      </c>
      <c r="D539" s="3" t="inlineStr">
        <is>
          <t>8</t>
        </is>
      </c>
      <c r="E539" s="3" t="inlineStr">
        <is>
          <t>459</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444</t>
        </is>
      </c>
      <c r="Q539" s="3" t="inlineStr">
        <is>
          <t>False</t>
        </is>
      </c>
      <c r="R539" s="3" t="inlineStr"/>
      <c r="S539" s="3" t="inlineStr">
        <is>
          <t>1</t>
        </is>
      </c>
      <c r="T539" s="3" t="inlineStr"/>
      <c r="U539" s="3" t="inlineStr"/>
      <c r="V539" s="3" t="inlineStr">
        <is>
          <t>nu-html-checker</t>
        </is>
      </c>
      <c r="W539" s="3" t="inlineStr">
        <is>
          <t>nu-html-checker</t>
        </is>
      </c>
      <c r="X539" s="3" t="inlineStr">
        <is>
          <t>An “img” element must have an “alt” attribute, except under certain conditions. For details, consult guidance on providing text alternatives for images.</t>
        </is>
      </c>
      <c r="Y539" s="3" t="inlineStr">
        <is>
          <t xml:space="preserve">&lt;/video&gt;
&lt;img class="absolute-cover is--cover is--desktop" src="https://cdn.prod.website-files.com/693933367980a29f6ff36b6d/6977701a7544a8b4d244c222_productpage-social-3-desktop.webp"&gt;
&lt;img </t>
        </is>
      </c>
      <c r="Z539" s="3" t="inlineStr">
        <is>
          <t xml:space="preserve">&lt;/video&gt;
&lt;img class="absolute-cover is--cover is--desktop" src="https://cdn.prod.website-files.com/693933367980a29f6ff36b6d/6977701a7544a8b4d244c222_productpage-social-3-desktop.webp"&gt;
&lt;img </t>
        </is>
      </c>
      <c r="AA539" s="3" t="inlineStr">
        <is>
          <t>image::693933367980a29f6ff36b6d/6977701a7544a8b4d244c222_productpage-social-desktop.webp"/&lt;img|&lt;/video</t>
        </is>
      </c>
    </row>
    <row r="540">
      <c r="A540" s="2" t="inlineStr">
        <is>
          <t>539</t>
        </is>
      </c>
      <c r="B540" s="2" t="inlineStr">
        <is>
          <t>1</t>
        </is>
      </c>
      <c r="C540" s="2" t="inlineStr">
        <is>
          <t>17</t>
        </is>
      </c>
      <c r="D540" s="2" t="inlineStr">
        <is>
          <t>8</t>
        </is>
      </c>
      <c r="E540" s="2" t="inlineStr">
        <is>
          <t>460</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445</t>
        </is>
      </c>
      <c r="Q540" s="2" t="inlineStr">
        <is>
          <t>False</t>
        </is>
      </c>
      <c r="R540" s="2" t="inlineStr"/>
      <c r="S540" s="2" t="inlineStr">
        <is>
          <t>1</t>
        </is>
      </c>
      <c r="T540" s="2" t="inlineStr"/>
      <c r="U540" s="2" t="inlineStr"/>
      <c r="V540" s="2" t="inlineStr">
        <is>
          <t>nu-html-checker</t>
        </is>
      </c>
      <c r="W540" s="2" t="inlineStr">
        <is>
          <t>nu-html-checker</t>
        </is>
      </c>
      <c r="X540" s="2" t="inlineStr">
        <is>
          <t>An “img” element must have an “alt” attribute, except under certain conditions. For details, consult guidance on providing text alternatives for images.</t>
        </is>
      </c>
      <c r="Y540" s="2" t="inlineStr">
        <is>
          <t xml:space="preserve">op.webp"&gt;
&lt;img class="absolute-cover is--cover is--tab" src="https://cdn.prod.website-files.com/693933367980a29f6ff36b6d/69777020146838d03f66d6eb_productpage-social-3-tablet.webp"&gt;
&lt;img </t>
        </is>
      </c>
      <c r="Z540" s="2" t="inlineStr">
        <is>
          <t xml:space="preserve">op.webp"&gt;
&lt;img class="absolute-cover is--cover is--tab" src="https://cdn.prod.website-files.com/693933367980a29f6ff36b6d/69777020146838d03f66d6eb_productpage-social-3-tablet.webp"&gt;
&lt;img </t>
        </is>
      </c>
      <c r="AA540" s="2" t="inlineStr">
        <is>
          <t>image::693933367980a29f6ff36b6d/69777020146838d03f66d6eb_productpage-social-tablet.webp"/&lt;img|op.webp"</t>
        </is>
      </c>
    </row>
    <row r="541">
      <c r="A541" s="3" t="inlineStr">
        <is>
          <t>540</t>
        </is>
      </c>
      <c r="B541" s="3" t="inlineStr">
        <is>
          <t>1</t>
        </is>
      </c>
      <c r="C541" s="3" t="inlineStr">
        <is>
          <t>17</t>
        </is>
      </c>
      <c r="D541" s="3" t="inlineStr">
        <is>
          <t>8</t>
        </is>
      </c>
      <c r="E541" s="3" t="inlineStr">
        <is>
          <t>461</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446</t>
        </is>
      </c>
      <c r="Q541" s="3" t="inlineStr">
        <is>
          <t>False</t>
        </is>
      </c>
      <c r="R541" s="3" t="inlineStr"/>
      <c r="S541" s="3" t="inlineStr">
        <is>
          <t>1</t>
        </is>
      </c>
      <c r="T541" s="3" t="inlineStr"/>
      <c r="U541" s="3" t="inlineStr"/>
      <c r="V541" s="3" t="inlineStr">
        <is>
          <t>nu-html-checker</t>
        </is>
      </c>
      <c r="W541" s="3" t="inlineStr">
        <is>
          <t>nu-html-checker</t>
        </is>
      </c>
      <c r="X541" s="3" t="inlineStr">
        <is>
          <t>An “img” element must have an “alt” attribute, except under certain conditions. For details, consult guidance on providing text alternatives for images.</t>
        </is>
      </c>
      <c r="Y541" s="3" t="inlineStr">
        <is>
          <t>et.webp"&gt;
&lt;img class="absolute-cover is--cover is--mob" src="https://cdn.prod.website-files.com/693933367980a29f6ff36b6d/6977701e3070a21307d66476_productpage-social-3-mobile.webp"&gt;&lt;/div&gt;</t>
        </is>
      </c>
      <c r="Z541" s="3" t="inlineStr">
        <is>
          <t>et.webp"&gt;
&lt;img class="absolute-cover is--cover is--mob" src="https://cdn.prod.website-files.com/693933367980a29f6ff36b6d/6977701e3070a21307d66476_productpage-social-3-mobile.webp"&gt;&lt;/div&gt;</t>
        </is>
      </c>
      <c r="AA541" s="3" t="inlineStr">
        <is>
          <t>image::693933367980a29f6ff36b6d/6977701e3070a21307d66476_productpage-social-mobile.webp"/&lt;|et.webp"</t>
        </is>
      </c>
    </row>
    <row r="542">
      <c r="A542" s="2" t="inlineStr">
        <is>
          <t>541</t>
        </is>
      </c>
      <c r="B542" s="2" t="inlineStr">
        <is>
          <t>1</t>
        </is>
      </c>
      <c r="C542" s="2" t="inlineStr">
        <is>
          <t>11</t>
        </is>
      </c>
      <c r="D542" s="2" t="inlineStr">
        <is>
          <t>8</t>
        </is>
      </c>
      <c r="E542" s="2" t="inlineStr">
        <is>
          <t>462</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447</t>
        </is>
      </c>
      <c r="Q542" s="2" t="inlineStr">
        <is>
          <t>False</t>
        </is>
      </c>
      <c r="R542" s="2" t="inlineStr"/>
      <c r="S542" s="2" t="inlineStr">
        <is>
          <t>1</t>
        </is>
      </c>
      <c r="T542" s="2" t="inlineStr"/>
      <c r="U542" s="2" t="inlineStr"/>
      <c r="V542" s="2" t="inlineStr">
        <is>
          <t>nu-html-checker</t>
        </is>
      </c>
      <c r="W542" s="2" t="inlineStr">
        <is>
          <t>nu-html-checker</t>
        </is>
      </c>
      <c r="X542" s="2" t="inlineStr">
        <is>
          <t>Element “div” not allowed as child of element “button” in this context. (Suppressing further errors from this subtree.)</t>
        </is>
      </c>
      <c r="Y542" s="2" t="inlineStr">
        <is>
          <t>svg&gt;&lt;/div&gt;&lt;div class="p-m"&gt;Our st</t>
        </is>
      </c>
      <c r="Z542" s="2" t="inlineStr">
        <is>
          <t>svg&gt;&lt;/div&gt;&lt;div class="p-m"&gt;Our st</t>
        </is>
      </c>
      <c r="AA542" s="2" t="inlineStr">
        <is>
          <t>image::class="p-m"/our/st|svg</t>
        </is>
      </c>
    </row>
    <row r="543">
      <c r="A543" s="3" t="inlineStr">
        <is>
          <t>542</t>
        </is>
      </c>
      <c r="B543" s="3" t="inlineStr">
        <is>
          <t>1</t>
        </is>
      </c>
      <c r="C543" s="3" t="inlineStr">
        <is>
          <t>11</t>
        </is>
      </c>
      <c r="D543" s="3" t="inlineStr">
        <is>
          <t>8</t>
        </is>
      </c>
      <c r="E543" s="3" t="inlineStr">
        <is>
          <t>463</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448</t>
        </is>
      </c>
      <c r="Q543" s="3" t="inlineStr">
        <is>
          <t>False</t>
        </is>
      </c>
      <c r="R543" s="3" t="inlineStr"/>
      <c r="S543" s="3" t="inlineStr">
        <is>
          <t>1</t>
        </is>
      </c>
      <c r="T543" s="3" t="inlineStr"/>
      <c r="U543" s="3" t="inlineStr"/>
      <c r="V543" s="3" t="inlineStr">
        <is>
          <t>nu-html-checker</t>
        </is>
      </c>
      <c r="W543" s="3" t="inlineStr">
        <is>
          <t>nu-html-checker</t>
        </is>
      </c>
      <c r="X543" s="3" t="inlineStr">
        <is>
          <t>Element “div” not allowed as child of element “button” in this context. (Suppressing further errors from this subtree.)</t>
        </is>
      </c>
      <c r="Y543" s="3" t="inlineStr">
        <is>
          <t>y__video"&gt;&lt;div class="w-embed"&gt;&lt;svg x</t>
        </is>
      </c>
      <c r="Z543" s="3" t="inlineStr">
        <is>
          <t>y__video"&gt;&lt;div class="w-embed"&gt;&lt;svg x</t>
        </is>
      </c>
      <c r="AA543" s="3" t="inlineStr">
        <is>
          <t>image::class="w-embed"/&lt;svg/x|y__video"</t>
        </is>
      </c>
    </row>
    <row r="544">
      <c r="A544" s="2" t="inlineStr">
        <is>
          <t>543</t>
        </is>
      </c>
      <c r="B544" s="2" t="inlineStr">
        <is>
          <t>1</t>
        </is>
      </c>
      <c r="C544" s="2" t="inlineStr">
        <is>
          <t>11</t>
        </is>
      </c>
      <c r="D544" s="2" t="inlineStr">
        <is>
          <t>8</t>
        </is>
      </c>
      <c r="E544" s="2" t="inlineStr">
        <is>
          <t>464</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449</t>
        </is>
      </c>
      <c r="Q544" s="2" t="inlineStr">
        <is>
          <t>False</t>
        </is>
      </c>
      <c r="R544" s="2" t="inlineStr"/>
      <c r="S544" s="2" t="inlineStr">
        <is>
          <t>1</t>
        </is>
      </c>
      <c r="T544" s="2" t="inlineStr"/>
      <c r="U544" s="2" t="inlineStr"/>
      <c r="V544" s="2" t="inlineStr">
        <is>
          <t>nu-html-checker</t>
        </is>
      </c>
      <c r="W544" s="2" t="inlineStr">
        <is>
          <t>nu-html-checker</t>
        </is>
      </c>
      <c r="X544" s="2" t="inlineStr">
        <is>
          <t>Element “div” not allowed as child of element “button” in this context. (Suppressing further errors from this subtree.)</t>
        </is>
      </c>
      <c r="Y544" s="2" t="inlineStr">
        <is>
          <t>ow--prev"&gt;&lt;div class="embed-icon w-embed"&gt;&lt;svg x</t>
        </is>
      </c>
      <c r="Z544" s="2" t="inlineStr">
        <is>
          <t>ow--prev"&gt;&lt;div class="embed-icon w-embed"&gt;&lt;svg x</t>
        </is>
      </c>
      <c r="AA544" s="2" t="inlineStr">
        <is>
          <t>image::w-embed"/&lt;svg/x|ow--prev"</t>
        </is>
      </c>
    </row>
    <row r="545">
      <c r="A545" s="3" t="inlineStr">
        <is>
          <t>544</t>
        </is>
      </c>
      <c r="B545" s="3" t="inlineStr">
        <is>
          <t>1</t>
        </is>
      </c>
      <c r="C545" s="3" t="inlineStr">
        <is>
          <t>11</t>
        </is>
      </c>
      <c r="D545" s="3" t="inlineStr">
        <is>
          <t>8</t>
        </is>
      </c>
      <c r="E545" s="3" t="inlineStr">
        <is>
          <t>465</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450</t>
        </is>
      </c>
      <c r="Q545" s="3" t="inlineStr">
        <is>
          <t>False</t>
        </is>
      </c>
      <c r="R545" s="3" t="inlineStr"/>
      <c r="S545" s="3" t="inlineStr">
        <is>
          <t>1</t>
        </is>
      </c>
      <c r="T545" s="3" t="inlineStr"/>
      <c r="U545" s="3" t="inlineStr"/>
      <c r="V545" s="3" t="inlineStr">
        <is>
          <t>nu-html-checker</t>
        </is>
      </c>
      <c r="W545" s="3" t="inlineStr">
        <is>
          <t>nu-html-checker</t>
        </is>
      </c>
      <c r="X545" s="3" t="inlineStr">
        <is>
          <t>Element “div” not allowed as child of element “button” in this context. (Suppressing further errors from this subtree.)</t>
        </is>
      </c>
      <c r="Y545" s="3" t="inlineStr">
        <is>
          <t>ow--next"&gt;&lt;div class="embed-icon w-embed"&gt;&lt;svg x</t>
        </is>
      </c>
      <c r="Z545" s="3" t="inlineStr">
        <is>
          <t>ow--next"&gt;&lt;div class="embed-icon w-embed"&gt;&lt;svg x</t>
        </is>
      </c>
      <c r="AA545" s="3" t="inlineStr">
        <is>
          <t>image::w-embed"/&lt;svg/x|ow--next"</t>
        </is>
      </c>
    </row>
    <row r="546">
      <c r="A546" s="2" t="inlineStr">
        <is>
          <t>545</t>
        </is>
      </c>
      <c r="B546" s="2" t="inlineStr">
        <is>
          <t>1</t>
        </is>
      </c>
      <c r="C546" s="2" t="inlineStr">
        <is>
          <t>11</t>
        </is>
      </c>
      <c r="D546" s="2" t="inlineStr">
        <is>
          <t>8</t>
        </is>
      </c>
      <c r="E546" s="2" t="inlineStr">
        <is>
          <t>466</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451</t>
        </is>
      </c>
      <c r="Q546" s="2" t="inlineStr">
        <is>
          <t>False</t>
        </is>
      </c>
      <c r="R546" s="2" t="inlineStr"/>
      <c r="S546" s="2" t="inlineStr">
        <is>
          <t>1</t>
        </is>
      </c>
      <c r="T546" s="2" t="inlineStr"/>
      <c r="U546" s="2" t="inlineStr"/>
      <c r="V546" s="2" t="inlineStr">
        <is>
          <t>nu-html-checker</t>
        </is>
      </c>
      <c r="W546" s="2" t="inlineStr">
        <is>
          <t>nu-html-checker</t>
        </is>
      </c>
      <c r="X546" s="2" t="inlineStr">
        <is>
          <t>The heading “h3” (with computed level 3) follows the heading “h1” (with computed level 1), skipping 1 heading level.</t>
        </is>
      </c>
      <c r="Y546" s="2" t="inlineStr">
        <is>
          <t>der-icon"&gt;&lt;h3 class="h4"&gt;Full-s</t>
        </is>
      </c>
      <c r="Z546" s="2" t="inlineStr">
        <is>
          <t>der-icon"&gt;&lt;h3 class="h4"&gt;Full-s</t>
        </is>
      </c>
      <c r="AA546" s="2" t="inlineStr">
        <is>
          <t>image::&lt;h3/class="h4"/full-s|der-icon"</t>
        </is>
      </c>
    </row>
    <row r="547">
      <c r="A547" s="3" t="inlineStr">
        <is>
          <t>546</t>
        </is>
      </c>
      <c r="B547" s="3" t="inlineStr">
        <is>
          <t>1</t>
        </is>
      </c>
      <c r="C547" s="3" t="inlineStr">
        <is>
          <t>11</t>
        </is>
      </c>
      <c r="D547" s="3" t="inlineStr">
        <is>
          <t>8</t>
        </is>
      </c>
      <c r="E547" s="3" t="inlineStr">
        <is>
          <t>467</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452</t>
        </is>
      </c>
      <c r="Q547" s="3" t="inlineStr">
        <is>
          <t>False</t>
        </is>
      </c>
      <c r="R547" s="3" t="inlineStr"/>
      <c r="S547" s="3" t="inlineStr">
        <is>
          <t>1</t>
        </is>
      </c>
      <c r="T547" s="3" t="inlineStr"/>
      <c r="U547" s="3" t="inlineStr"/>
      <c r="V547" s="3" t="inlineStr">
        <is>
          <t>nu-html-checker</t>
        </is>
      </c>
      <c r="W547" s="3" t="inlineStr">
        <is>
          <t>nu-html-checker</t>
        </is>
      </c>
      <c r="X547" s="3" t="inlineStr">
        <is>
          <t>Element “div” not allowed as child of element “button” in this context. (Suppressing further errors from this subtree.)</t>
        </is>
      </c>
      <c r="Y547" s="3" t="inlineStr">
        <is>
          <t>svg&gt;&lt;/div&gt;&lt;div class="p-m"&gt;Play v</t>
        </is>
      </c>
      <c r="Z547" s="3" t="inlineStr">
        <is>
          <t>svg&gt;&lt;/div&gt;&lt;div class="p-m"&gt;Play v</t>
        </is>
      </c>
      <c r="AA547" s="3" t="inlineStr">
        <is>
          <t>image::class="p-m"/play/v|svg</t>
        </is>
      </c>
    </row>
    <row r="548">
      <c r="A548" s="2" t="inlineStr">
        <is>
          <t>547</t>
        </is>
      </c>
      <c r="B548" s="2" t="inlineStr">
        <is>
          <t>1</t>
        </is>
      </c>
      <c r="C548" s="2" t="inlineStr">
        <is>
          <t>62</t>
        </is>
      </c>
      <c r="D548" s="2" t="inlineStr">
        <is>
          <t>11</t>
        </is>
      </c>
      <c r="E548" s="2" t="inlineStr">
        <is>
          <t>468</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453</t>
        </is>
      </c>
      <c r="Q548" s="2" t="inlineStr">
        <is>
          <t>False</t>
        </is>
      </c>
      <c r="R548" s="2" t="inlineStr"/>
      <c r="S548" s="2" t="inlineStr">
        <is>
          <t>1</t>
        </is>
      </c>
      <c r="T548" s="2" t="inlineStr"/>
      <c r="U548" s="2" t="inlineStr"/>
      <c r="V548" s="2" t="inlineStr">
        <is>
          <t>nu-html-checker</t>
        </is>
      </c>
      <c r="W548" s="2" t="inlineStr">
        <is>
          <t>nu-html-checker</t>
        </is>
      </c>
      <c r="X548" s="2" t="inlineStr">
        <is>
          <t>Duplicate ID “splide01-clone01”.</t>
        </is>
      </c>
      <c r="Y548" s="2" t="inlineStr">
        <is>
          <t>div&gt;&lt;/div&gt;&lt;div role="group" class="splide__slide is--partners w-dyn-item splide__slide--clone" id="splide01-clone01" aria-roledescription="slide" aria-label="1 of 5" style="margin-right: 1rem;" aria-hidden="true"&gt;&lt;div c</t>
        </is>
      </c>
      <c r="Z548" s="2" t="inlineStr">
        <is>
          <t>div&gt;&lt;/div&gt;&lt;div role="group" class="splide__slide is--partners w-dyn-item splide__slide--clone" id="splide01-clone01" aria-roledescription="slide" aria-label="1 of 5" style="margin-right: 1rem;" aria-hidden="true"&gt;&lt;div c</t>
        </is>
      </c>
      <c r="AA548" s="2" t="inlineStr">
        <is>
          <t>form::aria-hidden="true"/&lt;div/c|id=splide01-clone01</t>
        </is>
      </c>
    </row>
    <row r="549">
      <c r="A549" s="3" t="inlineStr">
        <is>
          <t>548</t>
        </is>
      </c>
      <c r="B549" s="3" t="inlineStr">
        <is>
          <t>1</t>
        </is>
      </c>
      <c r="C549" s="3" t="inlineStr">
        <is>
          <t>62</t>
        </is>
      </c>
      <c r="D549" s="3" t="inlineStr">
        <is>
          <t>11</t>
        </is>
      </c>
      <c r="E549" s="3" t="inlineStr">
        <is>
          <t>469</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189</t>
        </is>
      </c>
      <c r="Q549" s="3" t="inlineStr">
        <is>
          <t>False</t>
        </is>
      </c>
      <c r="R549" s="3" t="inlineStr"/>
      <c r="S549" s="3" t="inlineStr">
        <is>
          <t>1</t>
        </is>
      </c>
      <c r="T549" s="3" t="inlineStr"/>
      <c r="U549" s="3" t="inlineStr"/>
      <c r="V549" s="3" t="inlineStr">
        <is>
          <t>nu-html-checker</t>
        </is>
      </c>
      <c r="W549" s="3" t="inlineStr">
        <is>
          <t>nu-html-checker</t>
        </is>
      </c>
      <c r="X549" s="3" t="inlineStr">
        <is>
          <t>Duplicate ID “splide01-clone02”.</t>
        </is>
      </c>
      <c r="Y549" s="3" t="inlineStr">
        <is>
          <t>div&gt;&lt;/div&gt;&lt;div role="group" class="splide__slide is--partners w-dyn-item splide__slide--clone is-active" id="splide01-clone02" aria-roledescription="slide" aria-label="2 of 5" style="margin-right: 1rem;" aria-hidden="true"&gt;&lt;div c</t>
        </is>
      </c>
      <c r="Z549" s="3" t="inlineStr">
        <is>
          <t>div&gt;&lt;/div&gt;&lt;div role="group" class="splide__slide is--partners w-dyn-item splide__slide--clone is-active" id="splide01-clone02" aria-roledescription="slide" aria-label="2 of 5" style="margin-right: 1rem;" aria-hidden="true"&gt;&lt;div c</t>
        </is>
      </c>
      <c r="AA549" s="3" t="inlineStr">
        <is>
          <t>form::aria-hidden="true"/&lt;div/c|id=splide01-clone02</t>
        </is>
      </c>
    </row>
    <row r="550">
      <c r="A550" s="2" t="inlineStr">
        <is>
          <t>549</t>
        </is>
      </c>
      <c r="B550" s="2" t="inlineStr">
        <is>
          <t>1</t>
        </is>
      </c>
      <c r="C550" s="2" t="inlineStr">
        <is>
          <t>62</t>
        </is>
      </c>
      <c r="D550" s="2" t="inlineStr">
        <is>
          <t>11</t>
        </is>
      </c>
      <c r="E550" s="2" t="inlineStr">
        <is>
          <t>470</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2</t>
        </is>
      </c>
      <c r="P550" s="2" t="inlineStr">
        <is>
          <t>190</t>
        </is>
      </c>
      <c r="Q550" s="2" t="inlineStr">
        <is>
          <t>False</t>
        </is>
      </c>
      <c r="R550" s="2" t="inlineStr"/>
      <c r="S550" s="2" t="inlineStr">
        <is>
          <t>1</t>
        </is>
      </c>
      <c r="T550" s="2" t="inlineStr"/>
      <c r="U550" s="2" t="inlineStr"/>
      <c r="V550" s="2" t="inlineStr">
        <is>
          <t>nu-html-checker</t>
        </is>
      </c>
      <c r="W550" s="2" t="inlineStr">
        <is>
          <t>nu-html-checker</t>
        </is>
      </c>
      <c r="X550" s="2" t="inlineStr">
        <is>
          <t>Duplicate ID “splide01-clone03”.</t>
        </is>
      </c>
      <c r="Y550" s="2" t="inlineStr">
        <is>
          <t>div&gt;&lt;/div&gt;&lt;div role="group" class="splide__slide is--partners w-dyn-item splide__slide--clone" id="splide01-clone03" aria-roledescription="slide" aria-label="3 of 5" style="margin-right: 1rem;" aria-hidden="true"&gt;&lt;div c</t>
        </is>
      </c>
      <c r="Z550" s="2" t="inlineStr">
        <is>
          <t>div&gt;&lt;/div&gt;&lt;div role="group" class="splide__slide is--partners w-dyn-item splide__slide--clone" id="splide01-clone03" aria-roledescription="slide" aria-label="3 of 5" style="margin-right: 1rem;" aria-hidden="true"&gt;&lt;div c</t>
        </is>
      </c>
      <c r="AA550" s="2" t="inlineStr">
        <is>
          <t>form::aria-hidden="true"/&lt;div/c|id=splide01-clone03</t>
        </is>
      </c>
    </row>
    <row r="551">
      <c r="A551" s="3" t="inlineStr">
        <is>
          <t>550</t>
        </is>
      </c>
      <c r="B551" s="3" t="inlineStr">
        <is>
          <t>1</t>
        </is>
      </c>
      <c r="C551" s="3" t="inlineStr">
        <is>
          <t>62</t>
        </is>
      </c>
      <c r="D551" s="3" t="inlineStr">
        <is>
          <t>11</t>
        </is>
      </c>
      <c r="E551" s="3" t="inlineStr">
        <is>
          <t>471</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2</t>
        </is>
      </c>
      <c r="P551" s="3" t="inlineStr">
        <is>
          <t>191</t>
        </is>
      </c>
      <c r="Q551" s="3" t="inlineStr">
        <is>
          <t>False</t>
        </is>
      </c>
      <c r="R551" s="3" t="inlineStr"/>
      <c r="S551" s="3" t="inlineStr">
        <is>
          <t>1</t>
        </is>
      </c>
      <c r="T551" s="3" t="inlineStr"/>
      <c r="U551" s="3" t="inlineStr"/>
      <c r="V551" s="3" t="inlineStr">
        <is>
          <t>nu-html-checker</t>
        </is>
      </c>
      <c r="W551" s="3" t="inlineStr">
        <is>
          <t>nu-html-checker</t>
        </is>
      </c>
      <c r="X551" s="3" t="inlineStr">
        <is>
          <t>Duplicate ID “splide01-clone04”.</t>
        </is>
      </c>
      <c r="Y551" s="3" t="inlineStr">
        <is>
          <t>div&gt;&lt;/div&gt;&lt;div role="group" class="splide__slide is--partners w-dyn-item splide__slide--clone" id="splide01-clone04" aria-roledescription="slide" aria-label="4 of 5" style="margin-right: 1rem;" aria-hidden="true"&gt;&lt;div c</t>
        </is>
      </c>
      <c r="Z551" s="3" t="inlineStr">
        <is>
          <t>div&gt;&lt;/div&gt;&lt;div role="group" class="splide__slide is--partners w-dyn-item splide__slide--clone" id="splide01-clone04" aria-roledescription="slide" aria-label="4 of 5" style="margin-right: 1rem;" aria-hidden="true"&gt;&lt;div c</t>
        </is>
      </c>
      <c r="AA551" s="3" t="inlineStr">
        <is>
          <t>form::aria-hidden="true"/&lt;div/c|id=splide01-clone04</t>
        </is>
      </c>
    </row>
    <row r="552">
      <c r="A552" s="2" t="inlineStr">
        <is>
          <t>551</t>
        </is>
      </c>
      <c r="B552" s="2" t="inlineStr">
        <is>
          <t>1</t>
        </is>
      </c>
      <c r="C552" s="2" t="inlineStr">
        <is>
          <t>62</t>
        </is>
      </c>
      <c r="D552" s="2" t="inlineStr">
        <is>
          <t>11</t>
        </is>
      </c>
      <c r="E552" s="2" t="inlineStr">
        <is>
          <t>472</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454</t>
        </is>
      </c>
      <c r="Q552" s="2" t="inlineStr">
        <is>
          <t>False</t>
        </is>
      </c>
      <c r="R552" s="2" t="inlineStr"/>
      <c r="S552" s="2" t="inlineStr">
        <is>
          <t>1</t>
        </is>
      </c>
      <c r="T552" s="2" t="inlineStr"/>
      <c r="U552" s="2" t="inlineStr"/>
      <c r="V552" s="2" t="inlineStr">
        <is>
          <t>nu-html-checker</t>
        </is>
      </c>
      <c r="W552" s="2" t="inlineStr">
        <is>
          <t>nu-html-checker</t>
        </is>
      </c>
      <c r="X552" s="2" t="inlineStr">
        <is>
          <t>Duplicate ID “splide01-clone05”.</t>
        </is>
      </c>
      <c r="Y552" s="2" t="inlineStr">
        <is>
          <t>div&gt;&lt;/div&gt;&lt;div role="group" class="splide__slide is--partners w-dyn-item splide__slide--clone is-visible" id="splide01-clone05" aria-roledescription="slide" aria-label="5 of 5" style="margin-right: 1rem;"&gt;&lt;div c</t>
        </is>
      </c>
      <c r="Z552" s="2" t="inlineStr">
        <is>
          <t>div&gt;&lt;/div&gt;&lt;div role="group" class="splide__slide is--partners w-dyn-item splide__slide--clone is-visible" id="splide01-clone05" aria-roledescription="slide" aria-label="5 of 5" style="margin-right: 1rem;"&gt;&lt;div c</t>
        </is>
      </c>
      <c r="AA552" s="2" t="inlineStr">
        <is>
          <t>form::1rem;"/&lt;div/c|id=splide01-clone05</t>
        </is>
      </c>
    </row>
    <row r="553">
      <c r="A553" s="3" t="inlineStr">
        <is>
          <t>552</t>
        </is>
      </c>
      <c r="B553" s="3" t="inlineStr">
        <is>
          <t>1</t>
        </is>
      </c>
      <c r="C553" s="3" t="inlineStr">
        <is>
          <t>62</t>
        </is>
      </c>
      <c r="D553" s="3" t="inlineStr">
        <is>
          <t>11</t>
        </is>
      </c>
      <c r="E553" s="3" t="inlineStr">
        <is>
          <t>473</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2</t>
        </is>
      </c>
      <c r="P553" s="3" t="inlineStr">
        <is>
          <t>192</t>
        </is>
      </c>
      <c r="Q553" s="3" t="inlineStr">
        <is>
          <t>False</t>
        </is>
      </c>
      <c r="R553" s="3" t="inlineStr"/>
      <c r="S553" s="3" t="inlineStr">
        <is>
          <t>1</t>
        </is>
      </c>
      <c r="T553" s="3" t="inlineStr"/>
      <c r="U553" s="3" t="inlineStr"/>
      <c r="V553" s="3" t="inlineStr">
        <is>
          <t>nu-html-checker</t>
        </is>
      </c>
      <c r="W553" s="3" t="inlineStr">
        <is>
          <t>nu-html-checker</t>
        </is>
      </c>
      <c r="X553" s="3" t="inlineStr">
        <is>
          <t>Duplicate ID “splide01-clone06”.</t>
        </is>
      </c>
      <c r="Y553" s="3" t="inlineStr">
        <is>
          <t>div&gt;&lt;/div&gt;&lt;div role="group" class="splide__slide is--partners w-dyn-item splide__slide--clone" id="splide01-clone06" aria-roledescription="slide" aria-label="1 of 5" style="margin-right: 1rem;" aria-hidden="true"&gt;&lt;div c</t>
        </is>
      </c>
      <c r="Z553" s="3" t="inlineStr">
        <is>
          <t>div&gt;&lt;/div&gt;&lt;div role="group" class="splide__slide is--partners w-dyn-item splide__slide--clone" id="splide01-clone06" aria-roledescription="slide" aria-label="1 of 5" style="margin-right: 1rem;" aria-hidden="true"&gt;&lt;div c</t>
        </is>
      </c>
      <c r="AA553" s="3" t="inlineStr">
        <is>
          <t>form::aria-hidden="true"/&lt;div/c|id=splide01-clone06</t>
        </is>
      </c>
    </row>
    <row r="554">
      <c r="A554" s="2" t="inlineStr">
        <is>
          <t>553</t>
        </is>
      </c>
      <c r="B554" s="2" t="inlineStr">
        <is>
          <t>1</t>
        </is>
      </c>
      <c r="C554" s="2" t="inlineStr">
        <is>
          <t>62</t>
        </is>
      </c>
      <c r="D554" s="2" t="inlineStr">
        <is>
          <t>11</t>
        </is>
      </c>
      <c r="E554" s="2" t="inlineStr">
        <is>
          <t>474</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2</t>
        </is>
      </c>
      <c r="P554" s="2" t="inlineStr">
        <is>
          <t>193</t>
        </is>
      </c>
      <c r="Q554" s="2" t="inlineStr">
        <is>
          <t>False</t>
        </is>
      </c>
      <c r="R554" s="2" t="inlineStr"/>
      <c r="S554" s="2" t="inlineStr">
        <is>
          <t>1</t>
        </is>
      </c>
      <c r="T554" s="2" t="inlineStr"/>
      <c r="U554" s="2" t="inlineStr"/>
      <c r="V554" s="2" t="inlineStr">
        <is>
          <t>nu-html-checker</t>
        </is>
      </c>
      <c r="W554" s="2" t="inlineStr">
        <is>
          <t>nu-html-checker</t>
        </is>
      </c>
      <c r="X554" s="2" t="inlineStr">
        <is>
          <t>Duplicate ID “splide01-clone07”.</t>
        </is>
      </c>
      <c r="Y554" s="2" t="inlineStr">
        <is>
          <t>div&gt;&lt;/div&gt;&lt;div role="group" class="splide__slide is--partners w-dyn-item splide__slide--clone is-active" id="splide01-clone07" aria-roledescription="slide" aria-label="2 of 5" style="margin-right: 1rem;" aria-hidden="true"&gt;&lt;div c</t>
        </is>
      </c>
      <c r="Z554" s="2" t="inlineStr">
        <is>
          <t>div&gt;&lt;/div&gt;&lt;div role="group" class="splide__slide is--partners w-dyn-item splide__slide--clone is-active" id="splide01-clone07" aria-roledescription="slide" aria-label="2 of 5" style="margin-right: 1rem;" aria-hidden="true"&gt;&lt;div c</t>
        </is>
      </c>
      <c r="AA554" s="2" t="inlineStr">
        <is>
          <t>form::aria-hidden="true"/&lt;div/c|id=splide01-clone07</t>
        </is>
      </c>
    </row>
    <row r="555">
      <c r="A555" s="3" t="inlineStr">
        <is>
          <t>554</t>
        </is>
      </c>
      <c r="B555" s="3" t="inlineStr">
        <is>
          <t>1</t>
        </is>
      </c>
      <c r="C555" s="3" t="inlineStr">
        <is>
          <t>62</t>
        </is>
      </c>
      <c r="D555" s="3" t="inlineStr">
        <is>
          <t>11</t>
        </is>
      </c>
      <c r="E555" s="3" t="inlineStr">
        <is>
          <t>475</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2</t>
        </is>
      </c>
      <c r="P555" s="3" t="inlineStr">
        <is>
          <t>194</t>
        </is>
      </c>
      <c r="Q555" s="3" t="inlineStr">
        <is>
          <t>False</t>
        </is>
      </c>
      <c r="R555" s="3" t="inlineStr"/>
      <c r="S555" s="3" t="inlineStr">
        <is>
          <t>1</t>
        </is>
      </c>
      <c r="T555" s="3" t="inlineStr"/>
      <c r="U555" s="3" t="inlineStr"/>
      <c r="V555" s="3" t="inlineStr">
        <is>
          <t>nu-html-checker</t>
        </is>
      </c>
      <c r="W555" s="3" t="inlineStr">
        <is>
          <t>nu-html-checker</t>
        </is>
      </c>
      <c r="X555" s="3" t="inlineStr">
        <is>
          <t>Duplicate ID “splide01-clone08”.</t>
        </is>
      </c>
      <c r="Y555" s="3" t="inlineStr">
        <is>
          <t>div&gt;&lt;/div&gt;&lt;div role="group" class="splide__slide is--partners w-dyn-item splide__slide--clone" id="splide01-clone08" aria-roledescription="slide" aria-label="3 of 5" style="margin-right: 1rem;" aria-hidden="true"&gt;&lt;div c</t>
        </is>
      </c>
      <c r="Z555" s="3" t="inlineStr">
        <is>
          <t>div&gt;&lt;/div&gt;&lt;div role="group" class="splide__slide is--partners w-dyn-item splide__slide--clone" id="splide01-clone08" aria-roledescription="slide" aria-label="3 of 5" style="margin-right: 1rem;" aria-hidden="true"&gt;&lt;div c</t>
        </is>
      </c>
      <c r="AA555" s="3" t="inlineStr">
        <is>
          <t>form::aria-hidden="true"/&lt;div/c|id=splide01-clone08</t>
        </is>
      </c>
    </row>
    <row r="556">
      <c r="A556" s="2" t="inlineStr">
        <is>
          <t>555</t>
        </is>
      </c>
      <c r="B556" s="2" t="inlineStr">
        <is>
          <t>1</t>
        </is>
      </c>
      <c r="C556" s="2" t="inlineStr">
        <is>
          <t>62</t>
        </is>
      </c>
      <c r="D556" s="2" t="inlineStr">
        <is>
          <t>11</t>
        </is>
      </c>
      <c r="E556" s="2" t="inlineStr">
        <is>
          <t>476</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2</t>
        </is>
      </c>
      <c r="P556" s="2" t="inlineStr">
        <is>
          <t>195</t>
        </is>
      </c>
      <c r="Q556" s="2" t="inlineStr">
        <is>
          <t>False</t>
        </is>
      </c>
      <c r="R556" s="2" t="inlineStr"/>
      <c r="S556" s="2" t="inlineStr">
        <is>
          <t>1</t>
        </is>
      </c>
      <c r="T556" s="2" t="inlineStr"/>
      <c r="U556" s="2" t="inlineStr"/>
      <c r="V556" s="2" t="inlineStr">
        <is>
          <t>nu-html-checker</t>
        </is>
      </c>
      <c r="W556" s="2" t="inlineStr">
        <is>
          <t>nu-html-checker</t>
        </is>
      </c>
      <c r="X556" s="2" t="inlineStr">
        <is>
          <t>Duplicate ID “splide01-clone09”.</t>
        </is>
      </c>
      <c r="Y556" s="2" t="inlineStr">
        <is>
          <t>div&gt;&lt;/div&gt;&lt;div role="group" class="splide__slide is--partners w-dyn-item splide__slide--clone" id="splide01-clone09" aria-roledescription="slide" aria-label="4 of 5" style="margin-right: 1rem;" aria-hidden="true"&gt;&lt;div c</t>
        </is>
      </c>
      <c r="Z556" s="2" t="inlineStr">
        <is>
          <t>div&gt;&lt;/div&gt;&lt;div role="group" class="splide__slide is--partners w-dyn-item splide__slide--clone" id="splide01-clone09" aria-roledescription="slide" aria-label="4 of 5" style="margin-right: 1rem;" aria-hidden="true"&gt;&lt;div c</t>
        </is>
      </c>
      <c r="AA556" s="2" t="inlineStr">
        <is>
          <t>form::aria-hidden="true"/&lt;div/c|id=splide01-clone09</t>
        </is>
      </c>
    </row>
    <row r="557">
      <c r="A557" s="3" t="inlineStr">
        <is>
          <t>556</t>
        </is>
      </c>
      <c r="B557" s="3" t="inlineStr">
        <is>
          <t>1</t>
        </is>
      </c>
      <c r="C557" s="3" t="inlineStr">
        <is>
          <t>62</t>
        </is>
      </c>
      <c r="D557" s="3" t="inlineStr">
        <is>
          <t>11</t>
        </is>
      </c>
      <c r="E557" s="3" t="inlineStr">
        <is>
          <t>477</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2</t>
        </is>
      </c>
      <c r="P557" s="3" t="inlineStr">
        <is>
          <t>196</t>
        </is>
      </c>
      <c r="Q557" s="3" t="inlineStr">
        <is>
          <t>False</t>
        </is>
      </c>
      <c r="R557" s="3" t="inlineStr"/>
      <c r="S557" s="3" t="inlineStr">
        <is>
          <t>1</t>
        </is>
      </c>
      <c r="T557" s="3" t="inlineStr"/>
      <c r="U557" s="3" t="inlineStr"/>
      <c r="V557" s="3" t="inlineStr">
        <is>
          <t>nu-html-checker</t>
        </is>
      </c>
      <c r="W557" s="3" t="inlineStr">
        <is>
          <t>nu-html-checker</t>
        </is>
      </c>
      <c r="X557" s="3" t="inlineStr">
        <is>
          <t>Duplicate ID “splide01-clone10”.</t>
        </is>
      </c>
      <c r="Y557" s="3" t="inlineStr">
        <is>
          <t>div&gt;&lt;/div&gt;&lt;div role="group" class="splide__slide is--partners w-dyn-item splide__slide--clone" id="splide01-clone10" aria-roledescription="slide" aria-label="5 of 5" style="margin-right: 1rem;" aria-hidden="true"&gt;&lt;div c</t>
        </is>
      </c>
      <c r="Z557" s="3" t="inlineStr">
        <is>
          <t>div&gt;&lt;/div&gt;&lt;div role="group" class="splide__slide is--partners w-dyn-item splide__slide--clone" id="splide01-clone10" aria-roledescription="slide" aria-label="5 of 5" style="margin-right: 1rem;" aria-hidden="true"&gt;&lt;div c</t>
        </is>
      </c>
      <c r="AA557" s="3" t="inlineStr">
        <is>
          <t>form::aria-hidden="true"/&lt;div/c|id=splide01-clone10</t>
        </is>
      </c>
    </row>
    <row r="558">
      <c r="A558" s="2" t="inlineStr">
        <is>
          <t>557</t>
        </is>
      </c>
      <c r="B558" s="2" t="inlineStr">
        <is>
          <t>1</t>
        </is>
      </c>
      <c r="C558" s="2" t="inlineStr">
        <is>
          <t>17</t>
        </is>
      </c>
      <c r="D558" s="2" t="inlineStr">
        <is>
          <t>5</t>
        </is>
      </c>
      <c r="E558" s="2" t="inlineStr">
        <is>
          <t>478</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455</t>
        </is>
      </c>
      <c r="Q558" s="2" t="inlineStr">
        <is>
          <t>False</t>
        </is>
      </c>
      <c r="R558" s="2" t="inlineStr"/>
      <c r="S558" s="2" t="inlineStr">
        <is>
          <t>1</t>
        </is>
      </c>
      <c r="T558" s="2" t="inlineStr"/>
      <c r="U558" s="2" t="inlineStr"/>
      <c r="V558" s="2" t="inlineStr">
        <is>
          <t>nu-html-checker</t>
        </is>
      </c>
      <c r="W558" s="2" t="inlineStr">
        <is>
          <t>nu-html-checker</t>
        </is>
      </c>
      <c r="X558" s="2" t="inlineStr">
        <is>
          <t>Attribute “webkit-playsinline” not allowed on element “video” at this point.</t>
        </is>
      </c>
      <c r="Y558" s="2" t="inlineStr">
        <is>
          <t xml:space="preserve"> w-embed"&gt;&lt;video autoplay="" loop="" muted="" playsinline="" webkit-playsinline="" poster="https://cdn.prod.website-files.com/693933367980a29f6ff36b6d/69775f38bf0b15f93ba8046b_home-teaser.webp"&gt;
  &lt;so</t>
        </is>
      </c>
      <c r="Z558" s="2" t="inlineStr">
        <is>
          <t xml:space="preserve"> w-embed"&gt;&lt;video autoplay="" loop="" muted="" playsinline="" webkit-playsinline="" poster="https://cdn.prod.website-files.com/693933367980a29f6ff36b6d/69775f38bf0b15f93ba8046b_home-teaser.webp"&gt;
  &lt;so</t>
        </is>
      </c>
      <c r="AA558" s="2" t="inlineStr">
        <is>
          <t>list::693933367980a29f6ff36b6d/69775f38bf0b15f93ba8046b_home-teaser.webp"/&lt;so|w-embed"</t>
        </is>
      </c>
    </row>
    <row r="559">
      <c r="A559" s="3" t="inlineStr">
        <is>
          <t>558</t>
        </is>
      </c>
      <c r="B559" s="3" t="inlineStr">
        <is>
          <t>1</t>
        </is>
      </c>
      <c r="C559" s="3" t="inlineStr">
        <is>
          <t>17</t>
        </is>
      </c>
      <c r="D559" s="3" t="inlineStr">
        <is>
          <t>4</t>
        </is>
      </c>
      <c r="E559" s="3" t="inlineStr">
        <is>
          <t>479</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456</t>
        </is>
      </c>
      <c r="Q559" s="3" t="inlineStr">
        <is>
          <t>False</t>
        </is>
      </c>
      <c r="R559" s="3" t="inlineStr"/>
      <c r="S559" s="3" t="inlineStr">
        <is>
          <t>1</t>
        </is>
      </c>
      <c r="T559" s="3" t="inlineStr"/>
      <c r="U559" s="3" t="inlineStr"/>
      <c r="V559" s="3" t="inlineStr">
        <is>
          <t>nu-html-checker</t>
        </is>
      </c>
      <c r="W559" s="3" t="inlineStr">
        <is>
          <t>nu-html-checker</t>
        </is>
      </c>
      <c r="X559" s="3" t="inlineStr">
        <is>
          <t>Attribute “fs-list” not allowed on element “script” at this point.</t>
        </is>
      </c>
      <c r="Y559" s="3" t="inlineStr">
        <is>
          <t>butes --&gt;
&lt;script async="" type="module" src="https://cdn.jsdelivr.net/npm/@finsweet/attributes@2/attributes.js" fs-list=""&gt;&lt;/scri</t>
        </is>
      </c>
      <c r="Z559" s="3" t="inlineStr">
        <is>
          <t>butes --&gt;
&lt;script async="" type="module" src="https://cdn.jsdelivr.net/npm/@finsweet/attributes@2/attributes.js" fs-list=""&gt;&lt;/scri</t>
        </is>
      </c>
      <c r="AA559" s="3" t="inlineStr">
        <is>
          <t>table::fs-list=""/&lt;/scri|butes</t>
        </is>
      </c>
    </row>
    <row r="560">
      <c r="A560" s="2" t="inlineStr">
        <is>
          <t>559</t>
        </is>
      </c>
      <c r="B560" s="2" t="inlineStr">
        <is>
          <t>1</t>
        </is>
      </c>
      <c r="C560" s="2" t="inlineStr">
        <is>
          <t>62</t>
        </is>
      </c>
      <c r="D560" s="2" t="inlineStr">
        <is>
          <t>5</t>
        </is>
      </c>
      <c r="E560" s="2" t="inlineStr">
        <is>
          <t>480</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457</t>
        </is>
      </c>
      <c r="Q560" s="2" t="inlineStr">
        <is>
          <t>False</t>
        </is>
      </c>
      <c r="R560" s="2" t="inlineStr"/>
      <c r="S560" s="2" t="inlineStr">
        <is>
          <t>1</t>
        </is>
      </c>
      <c r="T560" s="2" t="inlineStr"/>
      <c r="U560" s="2" t="inlineStr"/>
      <c r="V560" s="2" t="inlineStr">
        <is>
          <t>nu-html-checker</t>
        </is>
      </c>
      <c r="W560" s="2" t="inlineStr">
        <is>
          <t>nu-html-checker</t>
        </is>
      </c>
      <c r="X560" s="2" t="inlineStr">
        <is>
          <t>Duplicate ID “w-node-_75723dcf-83fb-2c07-3aed-825c71c01abb-f568663a”.</t>
        </is>
      </c>
      <c r="Y560" s="2" t="inlineStr">
        <is>
          <t>div&gt;&lt;/div&gt;&lt;div data-item="Announcements" id="w-node-_75723dcf-83fb-2c07-3aed-825c71c01abb-f568663a" role="listitem" class="news-list__grid-item w-dyn-item"&gt;&lt;div c</t>
        </is>
      </c>
      <c r="Z560" s="2" t="inlineStr">
        <is>
          <t>div&gt;&lt;/div&gt;&lt;div data-item="Announcements" id="w-node-_75723dcf-83fb-2c07-3aed-825c71c01abb-f568663a" role="listitem" class="news-list__grid-item w-dyn-item"&gt;&lt;div c</t>
        </is>
      </c>
      <c r="AA560" s="2" t="inlineStr">
        <is>
          <t>list::w-dyn-item"/&lt;div/c|id=w-node-_75723dcf-83fb-2c07-3aed-825c71c01abb-f568663a</t>
        </is>
      </c>
    </row>
    <row r="561">
      <c r="A561" s="3" t="inlineStr">
        <is>
          <t>560</t>
        </is>
      </c>
      <c r="B561" s="3" t="inlineStr">
        <is>
          <t>1</t>
        </is>
      </c>
      <c r="C561" s="3" t="inlineStr">
        <is>
          <t>11</t>
        </is>
      </c>
      <c r="D561" s="3" t="inlineStr">
        <is>
          <t>10</t>
        </is>
      </c>
      <c r="E561" s="3" t="inlineStr">
        <is>
          <t>481</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458</t>
        </is>
      </c>
      <c r="Q561" s="3" t="inlineStr">
        <is>
          <t>False</t>
        </is>
      </c>
      <c r="R561" s="3" t="inlineStr"/>
      <c r="S561" s="3" t="inlineStr">
        <is>
          <t>1</t>
        </is>
      </c>
      <c r="T561" s="3" t="inlineStr"/>
      <c r="U561" s="3" t="inlineStr"/>
      <c r="V561" s="3" t="inlineStr">
        <is>
          <t>nu-html-checker</t>
        </is>
      </c>
      <c r="W561" s="3" t="inlineStr">
        <is>
          <t>nu-html-checker</t>
        </is>
      </c>
      <c r="X561" s="3" t="inlineStr">
        <is>
          <t>The heading “h3” (with computed level 3) follows the heading “h1” (with computed level 1), skipping 1 heading level.</t>
        </is>
      </c>
      <c r="Y561" s="3" t="inlineStr">
        <is>
          <t xml:space="preserve">div&gt;&lt;/div&gt;&lt;h3 class="h4"&gt;Fauna </t>
        </is>
      </c>
      <c r="Z561" s="3" t="inlineStr">
        <is>
          <t xml:space="preserve">div&gt;&lt;/div&gt;&lt;h3 class="h4"&gt;Fauna </t>
        </is>
      </c>
      <c r="AA561" s="3" t="inlineStr">
        <is>
          <t>heading::&lt;h3/class="h4"/fauna|div</t>
        </is>
      </c>
    </row>
    <row r="562">
      <c r="A562" s="2" t="inlineStr">
        <is>
          <t>561</t>
        </is>
      </c>
      <c r="B562" s="2" t="inlineStr">
        <is>
          <t>1</t>
        </is>
      </c>
      <c r="C562" s="2" t="inlineStr">
        <is>
          <t>17</t>
        </is>
      </c>
      <c r="D562" s="2" t="inlineStr">
        <is>
          <t>11</t>
        </is>
      </c>
      <c r="E562" s="2" t="inlineStr">
        <is>
          <t>482</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459</t>
        </is>
      </c>
      <c r="Q562" s="2" t="inlineStr">
        <is>
          <t>False</t>
        </is>
      </c>
      <c r="R562" s="2" t="inlineStr"/>
      <c r="S562" s="2" t="inlineStr">
        <is>
          <t>1</t>
        </is>
      </c>
      <c r="T562" s="2" t="inlineStr"/>
      <c r="U562" s="2" t="inlineStr"/>
      <c r="V562" s="2" t="inlineStr">
        <is>
          <t>nu-html-checker</t>
        </is>
      </c>
      <c r="W562" s="2" t="inlineStr">
        <is>
          <t>nu-html-checker</t>
        </is>
      </c>
      <c r="X562" s="2" t="inlineStr">
        <is>
          <t>Element “button” is missing one or more of the following attributes: “aria-checked”, “role”, “type”.</t>
        </is>
      </c>
      <c r="Y562" s="2" t="inlineStr">
        <is>
          <t>&gt;&lt;/button&gt;&lt;button class="tab-content__panel-control plausible-event-name--Feature+Click plausible-event-feature--Stable+and+balanced" aria-selected="false"&gt;&lt;div&gt;S</t>
        </is>
      </c>
      <c r="Z562" s="2" t="inlineStr">
        <is>
          <t>&gt;&lt;/button&gt;&lt;button class="tab-content__panel-control plausible-event-name--Feature+Click plausible-event-feature--Stable+and+balanced" aria-selected="false"&gt;&lt;div&gt;S</t>
        </is>
      </c>
      <c r="AA562" s="2" t="inlineStr">
        <is>
          <t>form::aria-selected="false"/&lt;div/s|&gt;</t>
        </is>
      </c>
    </row>
    <row r="563">
      <c r="A563" s="3" t="inlineStr">
        <is>
          <t>562</t>
        </is>
      </c>
      <c r="B563" s="3" t="inlineStr">
        <is>
          <t>1</t>
        </is>
      </c>
      <c r="C563" s="3" t="inlineStr">
        <is>
          <t>17</t>
        </is>
      </c>
      <c r="D563" s="3" t="inlineStr">
        <is>
          <t>11</t>
        </is>
      </c>
      <c r="E563" s="3" t="inlineStr">
        <is>
          <t>483</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460</t>
        </is>
      </c>
      <c r="Q563" s="3" t="inlineStr">
        <is>
          <t>False</t>
        </is>
      </c>
      <c r="R563" s="3" t="inlineStr"/>
      <c r="S563" s="3" t="inlineStr">
        <is>
          <t>1</t>
        </is>
      </c>
      <c r="T563" s="3" t="inlineStr"/>
      <c r="U563" s="3" t="inlineStr"/>
      <c r="V563" s="3" t="inlineStr">
        <is>
          <t>nu-html-checker</t>
        </is>
      </c>
      <c r="W563" s="3" t="inlineStr">
        <is>
          <t>nu-html-checker</t>
        </is>
      </c>
      <c r="X563" s="3" t="inlineStr">
        <is>
          <t>Element “button” is missing one or more of the following attributes: “aria-checked”, “role”, “type”.</t>
        </is>
      </c>
      <c r="Y563" s="3" t="inlineStr">
        <is>
          <t>&gt;&lt;/button&gt;&lt;button class="tab-content__panel-control plausible-event-name--Feature+Click plausible-event-feature--Quick+on+its+feet" aria-selected="false"&gt;&lt;div&gt;Q</t>
        </is>
      </c>
      <c r="Z563" s="3" t="inlineStr">
        <is>
          <t>&gt;&lt;/button&gt;&lt;button class="tab-content__panel-control plausible-event-name--Feature+Click plausible-event-feature--Quick+on+its+feet" aria-selected="false"&gt;&lt;div&gt;Q</t>
        </is>
      </c>
      <c r="AA563" s="3" t="inlineStr">
        <is>
          <t>form::aria-selected="false"/&lt;div/q|&gt;</t>
        </is>
      </c>
    </row>
    <row r="564">
      <c r="A564" s="2" t="inlineStr">
        <is>
          <t>563</t>
        </is>
      </c>
      <c r="B564" s="2" t="inlineStr">
        <is>
          <t>1</t>
        </is>
      </c>
      <c r="C564" s="2" t="inlineStr">
        <is>
          <t>17</t>
        </is>
      </c>
      <c r="D564" s="2" t="inlineStr">
        <is>
          <t>11</t>
        </is>
      </c>
      <c r="E564" s="2" t="inlineStr">
        <is>
          <t>484</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461</t>
        </is>
      </c>
      <c r="Q564" s="2" t="inlineStr">
        <is>
          <t>False</t>
        </is>
      </c>
      <c r="R564" s="2" t="inlineStr"/>
      <c r="S564" s="2" t="inlineStr">
        <is>
          <t>1</t>
        </is>
      </c>
      <c r="T564" s="2" t="inlineStr"/>
      <c r="U564" s="2" t="inlineStr"/>
      <c r="V564" s="2" t="inlineStr">
        <is>
          <t>nu-html-checker</t>
        </is>
      </c>
      <c r="W564" s="2" t="inlineStr">
        <is>
          <t>nu-html-checker</t>
        </is>
      </c>
      <c r="X564" s="2" t="inlineStr">
        <is>
          <t>Element “button” is missing one or more of the following attributes: “aria-checked”, “role”, “type”.</t>
        </is>
      </c>
      <c r="Y564" s="2" t="inlineStr">
        <is>
          <t>&gt;&lt;/button&gt;&lt;button class="tab-content__panel-control plausible-event-name--Feature+Click plausible-event-feature--Robust+integrated+grippers" aria-selected="false"&gt;&lt;div&gt;R</t>
        </is>
      </c>
      <c r="Z564" s="2" t="inlineStr">
        <is>
          <t>&gt;&lt;/button&gt;&lt;button class="tab-content__panel-control plausible-event-name--Feature+Click plausible-event-feature--Robust+integrated+grippers" aria-selected="false"&gt;&lt;div&gt;R</t>
        </is>
      </c>
      <c r="AA564" s="2" t="inlineStr">
        <is>
          <t>form::aria-selected="false"/&lt;div/r|&gt;</t>
        </is>
      </c>
    </row>
    <row r="565">
      <c r="A565" s="3" t="inlineStr">
        <is>
          <t>564</t>
        </is>
      </c>
      <c r="B565" s="3" t="inlineStr">
        <is>
          <t>1</t>
        </is>
      </c>
      <c r="C565" s="3" t="inlineStr">
        <is>
          <t>17</t>
        </is>
      </c>
      <c r="D565" s="3" t="inlineStr">
        <is>
          <t>11</t>
        </is>
      </c>
      <c r="E565" s="3" t="inlineStr">
        <is>
          <t>485</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462</t>
        </is>
      </c>
      <c r="Q565" s="3" t="inlineStr">
        <is>
          <t>False</t>
        </is>
      </c>
      <c r="R565" s="3" t="inlineStr"/>
      <c r="S565" s="3" t="inlineStr">
        <is>
          <t>1</t>
        </is>
      </c>
      <c r="T565" s="3" t="inlineStr"/>
      <c r="U565" s="3" t="inlineStr"/>
      <c r="V565" s="3" t="inlineStr">
        <is>
          <t>nu-html-checker</t>
        </is>
      </c>
      <c r="W565" s="3" t="inlineStr">
        <is>
          <t>nu-html-checker</t>
        </is>
      </c>
      <c r="X565" s="3" t="inlineStr">
        <is>
          <t>Element “button” is missing one or more of the following attributes: “aria-checked”, “role”, “type”.</t>
        </is>
      </c>
      <c r="Y565" s="3" t="inlineStr">
        <is>
          <t>&gt;&lt;/button&gt;&lt;button class="tab-content__panel-control plausible-event-name--Feature+Click plausible-event-feature--Easy+to+pilot" aria-selected="false"&gt;&lt;div&gt;E</t>
        </is>
      </c>
      <c r="Z565" s="3" t="inlineStr">
        <is>
          <t>&gt;&lt;/button&gt;&lt;button class="tab-content__panel-control plausible-event-name--Feature+Click plausible-event-feature--Easy+to+pilot" aria-selected="false"&gt;&lt;div&gt;E</t>
        </is>
      </c>
      <c r="AA565" s="3" t="inlineStr">
        <is>
          <t>form::aria-selected="false"/&lt;div/e|&gt;</t>
        </is>
      </c>
    </row>
    <row r="566">
      <c r="A566" s="2" t="inlineStr">
        <is>
          <t>565</t>
        </is>
      </c>
      <c r="B566" s="2" t="inlineStr">
        <is>
          <t>1</t>
        </is>
      </c>
      <c r="C566" s="2" t="inlineStr">
        <is>
          <t>17</t>
        </is>
      </c>
      <c r="D566" s="2" t="inlineStr">
        <is>
          <t>11</t>
        </is>
      </c>
      <c r="E566" s="2" t="inlineStr">
        <is>
          <t>486</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463</t>
        </is>
      </c>
      <c r="Q566" s="2" t="inlineStr">
        <is>
          <t>False</t>
        </is>
      </c>
      <c r="R566" s="2" t="inlineStr"/>
      <c r="S566" s="2" t="inlineStr">
        <is>
          <t>1</t>
        </is>
      </c>
      <c r="T566" s="2" t="inlineStr"/>
      <c r="U566" s="2" t="inlineStr"/>
      <c r="V566" s="2" t="inlineStr">
        <is>
          <t>nu-html-checker</t>
        </is>
      </c>
      <c r="W566" s="2" t="inlineStr">
        <is>
          <t>nu-html-checker</t>
        </is>
      </c>
      <c r="X566" s="2" t="inlineStr">
        <is>
          <t>Element “button” is missing one or more of the following attributes: “aria-checked”, “role”, “type”.</t>
        </is>
      </c>
      <c r="Y566" s="2" t="inlineStr">
        <is>
          <t>&gt;&lt;/button&gt;&lt;button class="tab-content__panel-control is--static plausible-event-name--Feature+Click plausible-event-feature--Mapping" aria-selected="false"&gt;&lt;div&gt;M</t>
        </is>
      </c>
      <c r="Z566" s="2" t="inlineStr">
        <is>
          <t>&gt;&lt;/button&gt;&lt;button class="tab-content__panel-control is--static plausible-event-name--Feature+Click plausible-event-feature--Mapping" aria-selected="false"&gt;&lt;div&gt;M</t>
        </is>
      </c>
      <c r="AA566" s="2" t="inlineStr">
        <is>
          <t>form::aria-selected="false"/&lt;div/m|&gt;</t>
        </is>
      </c>
    </row>
    <row r="567">
      <c r="A567" s="3" t="inlineStr">
        <is>
          <t>566</t>
        </is>
      </c>
      <c r="B567" s="3" t="inlineStr">
        <is>
          <t>1</t>
        </is>
      </c>
      <c r="C567" s="3" t="inlineStr">
        <is>
          <t>17</t>
        </is>
      </c>
      <c r="D567" s="3" t="inlineStr">
        <is>
          <t>11</t>
        </is>
      </c>
      <c r="E567" s="3" t="inlineStr">
        <is>
          <t>487</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464</t>
        </is>
      </c>
      <c r="Q567" s="3" t="inlineStr">
        <is>
          <t>False</t>
        </is>
      </c>
      <c r="R567" s="3" t="inlineStr"/>
      <c r="S567" s="3" t="inlineStr">
        <is>
          <t>1</t>
        </is>
      </c>
      <c r="T567" s="3" t="inlineStr"/>
      <c r="U567" s="3" t="inlineStr"/>
      <c r="V567" s="3" t="inlineStr">
        <is>
          <t>nu-html-checker</t>
        </is>
      </c>
      <c r="W567" s="3" t="inlineStr">
        <is>
          <t>nu-html-checker</t>
        </is>
      </c>
      <c r="X567" s="3" t="inlineStr">
        <is>
          <t>Element “button” is missing one or more of the following attributes: “aria-checked”, “role”, “type”.</t>
        </is>
      </c>
      <c r="Y567" s="3" t="inlineStr">
        <is>
          <t>&gt;&lt;/button&gt;&lt;button class="tab-content__panel-control is--static plausible-event-name--Feature+Click plausible-event-feature--Human+awareness" aria-selected="false"&gt;&lt;div&gt;H</t>
        </is>
      </c>
      <c r="Z567" s="3" t="inlineStr">
        <is>
          <t>&gt;&lt;/button&gt;&lt;button class="tab-content__panel-control is--static plausible-event-name--Feature+Click plausible-event-feature--Human+awareness" aria-selected="false"&gt;&lt;div&gt;H</t>
        </is>
      </c>
      <c r="AA567" s="3" t="inlineStr">
        <is>
          <t>form::aria-selected="false"/&lt;div/h|&gt;</t>
        </is>
      </c>
    </row>
    <row r="568">
      <c r="A568" s="2" t="inlineStr">
        <is>
          <t>567</t>
        </is>
      </c>
      <c r="B568" s="2" t="inlineStr">
        <is>
          <t>1</t>
        </is>
      </c>
      <c r="C568" s="2" t="inlineStr">
        <is>
          <t>17</t>
        </is>
      </c>
      <c r="D568" s="2" t="inlineStr">
        <is>
          <t>11</t>
        </is>
      </c>
      <c r="E568" s="2" t="inlineStr">
        <is>
          <t>488</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465</t>
        </is>
      </c>
      <c r="Q568" s="2" t="inlineStr">
        <is>
          <t>False</t>
        </is>
      </c>
      <c r="R568" s="2" t="inlineStr"/>
      <c r="S568" s="2" t="inlineStr">
        <is>
          <t>1</t>
        </is>
      </c>
      <c r="T568" s="2" t="inlineStr"/>
      <c r="U568" s="2" t="inlineStr"/>
      <c r="V568" s="2" t="inlineStr">
        <is>
          <t>nu-html-checker</t>
        </is>
      </c>
      <c r="W568" s="2" t="inlineStr">
        <is>
          <t>nu-html-checker</t>
        </is>
      </c>
      <c r="X568" s="2" t="inlineStr">
        <is>
          <t>Element “button” is missing one or more of the following attributes: “aria-checked”, “role”, “type”.</t>
        </is>
      </c>
      <c r="Y568" s="2" t="inlineStr">
        <is>
          <t>controls"&gt;&lt;button class="tab-content__panel-control plausible-event-name--Feature+Click plausible-event-feature--Interactive+behaviors active" aria-selected="true"&gt;&lt;div&gt;I</t>
        </is>
      </c>
      <c r="Z568" s="2" t="inlineStr">
        <is>
          <t>controls"&gt;&lt;button class="tab-content__panel-control plausible-event-name--Feature+Click plausible-event-feature--Interactive+behaviors active" aria-selected="true"&gt;&lt;div&gt;I</t>
        </is>
      </c>
      <c r="AA568" s="2" t="inlineStr">
        <is>
          <t>form::aria-selected="true"/&lt;div/i|controls"</t>
        </is>
      </c>
    </row>
    <row r="569">
      <c r="A569" s="3" t="inlineStr">
        <is>
          <t>568</t>
        </is>
      </c>
      <c r="B569" s="3" t="inlineStr">
        <is>
          <t>1</t>
        </is>
      </c>
      <c r="C569" s="3" t="inlineStr">
        <is>
          <t>17</t>
        </is>
      </c>
      <c r="D569" s="3" t="inlineStr">
        <is>
          <t>11</t>
        </is>
      </c>
      <c r="E569" s="3" t="inlineStr">
        <is>
          <t>489</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466</t>
        </is>
      </c>
      <c r="Q569" s="3" t="inlineStr">
        <is>
          <t>False</t>
        </is>
      </c>
      <c r="R569" s="3" t="inlineStr"/>
      <c r="S569" s="3" t="inlineStr">
        <is>
          <t>1</t>
        </is>
      </c>
      <c r="T569" s="3" t="inlineStr"/>
      <c r="U569" s="3" t="inlineStr"/>
      <c r="V569" s="3" t="inlineStr">
        <is>
          <t>nu-html-checker</t>
        </is>
      </c>
      <c r="W569" s="3" t="inlineStr">
        <is>
          <t>nu-html-checker</t>
        </is>
      </c>
      <c r="X569" s="3" t="inlineStr">
        <is>
          <t>Element “button” is missing one or more of the following attributes: “aria-checked”, “role”, “type”.</t>
        </is>
      </c>
      <c r="Y569" s="3" t="inlineStr">
        <is>
          <t>&gt;&lt;/button&gt;&lt;button class="tab-content__panel-control plausible-event-name--Feature+Click plausible-event-feature--Dynamic+expressions" aria-selected="false"&gt;&lt;div&gt;D</t>
        </is>
      </c>
      <c r="Z569" s="3" t="inlineStr">
        <is>
          <t>&gt;&lt;/button&gt;&lt;button class="tab-content__panel-control plausible-event-name--Feature+Click plausible-event-feature--Dynamic+expressions" aria-selected="false"&gt;&lt;div&gt;D</t>
        </is>
      </c>
      <c r="AA569" s="3" t="inlineStr">
        <is>
          <t>form::aria-selected="false"/&lt;div/d|&gt;</t>
        </is>
      </c>
    </row>
    <row r="570">
      <c r="A570" s="2" t="inlineStr">
        <is>
          <t>569</t>
        </is>
      </c>
      <c r="B570" s="2" t="inlineStr">
        <is>
          <t>1</t>
        </is>
      </c>
      <c r="C570" s="2" t="inlineStr">
        <is>
          <t>17</t>
        </is>
      </c>
      <c r="D570" s="2" t="inlineStr">
        <is>
          <t>3</t>
        </is>
      </c>
      <c r="E570" s="2" t="inlineStr">
        <is>
          <t>490</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467</t>
        </is>
      </c>
      <c r="Q570" s="2" t="inlineStr">
        <is>
          <t>False</t>
        </is>
      </c>
      <c r="R570" s="2" t="inlineStr"/>
      <c r="S570" s="2" t="inlineStr">
        <is>
          <t>1</t>
        </is>
      </c>
      <c r="T570" s="2" t="inlineStr"/>
      <c r="U570" s="2" t="inlineStr"/>
      <c r="V570" s="2" t="inlineStr">
        <is>
          <t>nu-html-checker</t>
        </is>
      </c>
      <c r="W570" s="2" t="inlineStr">
        <is>
          <t>nu-html-checker</t>
        </is>
      </c>
      <c r="X570" s="2" t="inlineStr">
        <is>
          <t>Element “button” is missing one or more of the following attributes: “aria-checked”, “role”, “type”.</t>
        </is>
      </c>
      <c r="Y570" s="2" t="inlineStr">
        <is>
          <t>controls"&gt;&lt;button class="tab-content__panel-control is--static plausible-event-name--Feature+Click plausible-event-feature--Navigation active" aria-selected="true"&gt;&lt;div&gt;N</t>
        </is>
      </c>
      <c r="Z570" s="2" t="inlineStr">
        <is>
          <t>controls"&gt;&lt;button class="tab-content__panel-control is--static plausible-event-name--Feature+Click plausible-event-feature--Navigation active" aria-selected="true"&gt;&lt;div&gt;N</t>
        </is>
      </c>
      <c r="AA570" s="2" t="inlineStr">
        <is>
          <t>navigation::aria-selected="true"/&lt;div/n|controls"</t>
        </is>
      </c>
    </row>
    <row r="571">
      <c r="A571" s="3" t="inlineStr">
        <is>
          <t>570</t>
        </is>
      </c>
      <c r="B571" s="3" t="inlineStr">
        <is>
          <t>1</t>
        </is>
      </c>
      <c r="C571" s="3" t="inlineStr">
        <is>
          <t>11</t>
        </is>
      </c>
      <c r="D571" s="3" t="inlineStr">
        <is>
          <t>3</t>
        </is>
      </c>
      <c r="E571" s="3" t="inlineStr">
        <is>
          <t>491</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468</t>
        </is>
      </c>
      <c r="Q571" s="3" t="inlineStr">
        <is>
          <t>False</t>
        </is>
      </c>
      <c r="R571" s="3" t="inlineStr"/>
      <c r="S571" s="3" t="inlineStr">
        <is>
          <t>1</t>
        </is>
      </c>
      <c r="T571" s="3" t="inlineStr"/>
      <c r="U571" s="3" t="inlineStr"/>
      <c r="V571" s="3" t="inlineStr">
        <is>
          <t>nu-html-checker</t>
        </is>
      </c>
      <c r="W571" s="3" t="inlineStr">
        <is>
          <t>nu-html-checker</t>
        </is>
      </c>
      <c r="X571" s="3" t="inlineStr">
        <is>
          <t>Element “div” not allowed as child of element “button” in this context. (Suppressing further errors from this subtree.)</t>
        </is>
      </c>
      <c r="Y571" s="3" t="inlineStr">
        <is>
          <t>ed="true"&gt;&lt;div&gt;Naviga</t>
        </is>
      </c>
      <c r="Z571" s="3" t="inlineStr">
        <is>
          <t>ed="true"&gt;&lt;div&gt;Naviga</t>
        </is>
      </c>
      <c r="AA571" s="3" t="inlineStr">
        <is>
          <t>navigation::ed="true"/&lt;div/naviga|ed="true"</t>
        </is>
      </c>
    </row>
    <row r="572">
      <c r="A572" s="2" t="inlineStr">
        <is>
          <t>571</t>
        </is>
      </c>
      <c r="B572" s="2" t="inlineStr">
        <is>
          <t>1</t>
        </is>
      </c>
      <c r="C572" s="2" t="inlineStr">
        <is>
          <t>63</t>
        </is>
      </c>
      <c r="D572" s="2" t="inlineStr">
        <is>
          <t>4</t>
        </is>
      </c>
      <c r="E572" s="2" t="inlineStr">
        <is>
          <t>492</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469</t>
        </is>
      </c>
      <c r="Q572" s="2" t="inlineStr">
        <is>
          <t>False</t>
        </is>
      </c>
      <c r="R572" s="2" t="inlineStr"/>
      <c r="S572" s="2" t="inlineStr">
        <is>
          <t>1</t>
        </is>
      </c>
      <c r="T572" s="2" t="inlineStr"/>
      <c r="U572" s="2" t="inlineStr"/>
      <c r="V572" s="2" t="inlineStr">
        <is>
          <t>nu-html-checker</t>
        </is>
      </c>
      <c r="W572" s="2" t="inlineStr">
        <is>
          <t>nu-html-checker</t>
        </is>
      </c>
      <c r="X572" s="2" t="inlineStr">
        <is>
          <t>Bad value “Human Interaction” for attribute “id” on element “div”: An ID must not contain whitespace.</t>
        </is>
      </c>
      <c r="Y572" s="2" t="inlineStr">
        <is>
          <t>div&gt;&lt;/div&gt;&lt;div id="Human Interaction" class="product-wizard__specs-details w-dyn-list" style="overflow: hidden; transition: height 0.3s;"&gt;&lt;div r</t>
        </is>
      </c>
      <c r="Z572" s="2" t="inlineStr">
        <is>
          <t>div&gt;&lt;/div&gt;&lt;div id="Human Interaction" class="product-wizard__specs-details w-dyn-list" style="overflow: hidden; transition: height 0.3s;"&gt;&lt;div r</t>
        </is>
      </c>
      <c r="AA572" s="2" t="inlineStr">
        <is>
          <t>table::0.3s;"/&lt;div/r|id=human</t>
        </is>
      </c>
    </row>
    <row r="573">
      <c r="A573" s="3" t="inlineStr">
        <is>
          <t>572</t>
        </is>
      </c>
      <c r="B573" s="3" t="inlineStr">
        <is>
          <t>1</t>
        </is>
      </c>
      <c r="C573" s="3" t="inlineStr">
        <is>
          <t>63</t>
        </is>
      </c>
      <c r="D573" s="3" t="inlineStr">
        <is>
          <t>4</t>
        </is>
      </c>
      <c r="E573" s="3" t="inlineStr">
        <is>
          <t>493</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470</t>
        </is>
      </c>
      <c r="Q573" s="3" t="inlineStr">
        <is>
          <t>False</t>
        </is>
      </c>
      <c r="R573" s="3" t="inlineStr"/>
      <c r="S573" s="3" t="inlineStr">
        <is>
          <t>1</t>
        </is>
      </c>
      <c r="T573" s="3" t="inlineStr"/>
      <c r="U573" s="3" t="inlineStr"/>
      <c r="V573" s="3" t="inlineStr">
        <is>
          <t>nu-html-checker</t>
        </is>
      </c>
      <c r="W573" s="3" t="inlineStr">
        <is>
          <t>nu-html-checker</t>
        </is>
      </c>
      <c r="X573" s="3" t="inlineStr">
        <is>
          <t>Bad value “Sensing &amp; Perception” for attribute “id” on element “div”: An ID must not contain whitespace.</t>
        </is>
      </c>
      <c r="Y573" s="3" t="inlineStr">
        <is>
          <t>div&gt;&lt;/div&gt;&lt;div id="Sensing &amp;amp; Perception" class="product-wizard__specs-details w-dyn-list" style="overflow: hidden; transition: height 0.3s;"&gt;&lt;div r</t>
        </is>
      </c>
      <c r="Z573" s="3" t="inlineStr">
        <is>
          <t>div&gt;&lt;/div&gt;&lt;div id="Sensing &amp;amp; Perception" class="product-wizard__specs-details w-dyn-list" style="overflow: hidden; transition: height 0.3s;"&gt;&lt;div r</t>
        </is>
      </c>
      <c r="AA573" s="3" t="inlineStr">
        <is>
          <t>table::0.3s;"/&lt;div/r|id=sensing</t>
        </is>
      </c>
    </row>
    <row r="574">
      <c r="A574" s="2" t="inlineStr">
        <is>
          <t>573</t>
        </is>
      </c>
      <c r="B574" s="2" t="inlineStr">
        <is>
          <t>1</t>
        </is>
      </c>
      <c r="C574" s="2" t="inlineStr">
        <is>
          <t>44</t>
        </is>
      </c>
      <c r="D574" s="2" t="inlineStr">
        <is>
          <t>2</t>
        </is>
      </c>
      <c r="E574" s="2" t="inlineStr">
        <is>
          <t>494</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471</t>
        </is>
      </c>
      <c r="Q574" s="2" t="inlineStr">
        <is>
          <t>False</t>
        </is>
      </c>
      <c r="R574" s="2" t="inlineStr"/>
      <c r="S574" s="2" t="inlineStr">
        <is>
          <t>1</t>
        </is>
      </c>
      <c r="T574" s="2" t="inlineStr"/>
      <c r="U574" s="2" t="inlineStr"/>
      <c r="V574" s="2" t="inlineStr">
        <is>
          <t>speca11y</t>
        </is>
      </c>
      <c r="W574" s="2" t="inlineStr">
        <is>
          <t>speca11y</t>
        </is>
      </c>
      <c r="X574" s="2" t="inlineStr">
        <is>
          <t>Element with role="list" must contain at least one child with role: listitem.</t>
        </is>
      </c>
      <c r="Y574" s="2" t="inlineStr">
        <is>
          <t>&lt;ul role="list" class="footer-content__col-list"&gt;&lt;li class="footer-content__list-item"&gt;&lt;a href="/product" class="text-link"&gt;Product&lt;/a&gt;&lt;/li&gt;&lt;li class="footer-content__list-item"&gt;&lt;a href="/product#tech-specs" class="text-link"&gt;Technical specifications&lt;/a&gt;&lt;/li&gt;&lt;li class="footer-content__list-item"&gt;&lt;a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&lt;/svg&gt;&lt;/div&gt;&lt;/a&gt;&lt;/li&gt;&lt;li class="footer-content__list-item"&gt;&lt;a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&lt;/svg&gt;&lt;/div&gt;&lt;/a&gt;&lt;/li&gt;&lt;/ul&gt;</t>
        </is>
      </c>
      <c r="Z574" s="2" t="inlineStr">
        <is>
          <t>div#w-node-_3bc4d05a-f457-76d5-2f17-7eee74d2b1ea-74d2b1de &gt; ul.footer-content__col-list</t>
        </is>
      </c>
      <c r="AA574" s="2" t="inlineStr">
        <is>
          <t>navigation::li/&lt;/ul|id=w-node-_3bc4d05a-f457-76d5-2f17-7eee74d2b1ea-74d2b1de</t>
        </is>
      </c>
    </row>
    <row r="575">
      <c r="A575" s="3" t="inlineStr">
        <is>
          <t>574</t>
        </is>
      </c>
      <c r="B575" s="3" t="inlineStr">
        <is>
          <t>1</t>
        </is>
      </c>
      <c r="C575" s="3" t="inlineStr">
        <is>
          <t>44</t>
        </is>
      </c>
      <c r="D575" s="3" t="inlineStr">
        <is>
          <t>2</t>
        </is>
      </c>
      <c r="E575" s="3" t="inlineStr">
        <is>
          <t>495</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1</t>
        </is>
      </c>
      <c r="P575" s="3" t="inlineStr">
        <is>
          <t>472</t>
        </is>
      </c>
      <c r="Q575" s="3" t="inlineStr">
        <is>
          <t>False</t>
        </is>
      </c>
      <c r="R575" s="3" t="inlineStr"/>
      <c r="S575" s="3" t="inlineStr">
        <is>
          <t>1</t>
        </is>
      </c>
      <c r="T575" s="3" t="inlineStr"/>
      <c r="U575" s="3" t="inlineStr"/>
      <c r="V575" s="3" t="inlineStr">
        <is>
          <t>speca11y</t>
        </is>
      </c>
      <c r="W575" s="3" t="inlineStr">
        <is>
          <t>speca11y</t>
        </is>
      </c>
      <c r="X575" s="3" t="inlineStr">
        <is>
          <t>Element with role="list" must contain at least one child with role: listitem.</t>
        </is>
      </c>
      <c r="Y575" s="3" t="inlineStr">
        <is>
          <t>&lt;ul role="list" class="footer-content__col-list"&gt;&lt;li class="footer-content__list-item"&gt;&lt;a href="mailto:sales@faunarobotics.com" class="text-link decoration-underline"&gt;Contact us&lt;/a&gt;&lt;/li&gt;&lt;/ul&gt;</t>
        </is>
      </c>
      <c r="Z575" s="3" t="inlineStr">
        <is>
          <t>div#w-node-f7573142-a4ef-60b7-12da-23c3f39da591-74d2b1de &gt; ul.footer-content__col-list</t>
        </is>
      </c>
      <c r="AA575" s="3" t="inlineStr">
        <is>
          <t>navigation::li/&lt;/ul|id=w-node-f7573142-a4ef-60b7-12da-23c3f39da591-74d2b1de</t>
        </is>
      </c>
    </row>
    <row r="576">
      <c r="A576" s="2" t="inlineStr">
        <is>
          <t>575</t>
        </is>
      </c>
      <c r="B576" s="2" t="inlineStr">
        <is>
          <t>1</t>
        </is>
      </c>
      <c r="C576" s="2" t="inlineStr">
        <is>
          <t>44</t>
        </is>
      </c>
      <c r="D576" s="2" t="inlineStr">
        <is>
          <t>2</t>
        </is>
      </c>
      <c r="E576" s="2" t="inlineStr">
        <is>
          <t>496</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1</t>
        </is>
      </c>
      <c r="P576" s="2" t="inlineStr">
        <is>
          <t>473</t>
        </is>
      </c>
      <c r="Q576" s="2" t="inlineStr">
        <is>
          <t>False</t>
        </is>
      </c>
      <c r="R576" s="2" t="inlineStr"/>
      <c r="S576" s="2" t="inlineStr">
        <is>
          <t>1</t>
        </is>
      </c>
      <c r="T576" s="2" t="inlineStr"/>
      <c r="U576" s="2" t="inlineStr"/>
      <c r="V576" s="2" t="inlineStr">
        <is>
          <t>speca11y</t>
        </is>
      </c>
      <c r="W576" s="2" t="inlineStr">
        <is>
          <t>speca11y</t>
        </is>
      </c>
      <c r="X576" s="2" t="inlineStr">
        <is>
          <t>Element with role="menu" must contain at least one child with role: group, menuitem, menuitemcheckbox, menuitemradio.</t>
        </is>
      </c>
      <c r="Y576" s="2" t="inlineStr">
        <is>
          <t>&lt;div class="ModalMenu_module_menuPanel__40756e47" role="menu" aria-label="More options"&gt;&lt;/div&gt;</t>
        </is>
      </c>
      <c r="Z576" s="2" t="inlineStr">
        <is>
          <t>dialog.vp-menu.ModalMenu_module_menu__40756e47:nth-of-type(1) &gt; div.ModalMenu_module_menuBody__40756e47:nth-of-type(2) &gt; div.ModalMenu_module_menuPanel__40756e47</t>
        </is>
      </c>
      <c r="AA576" s="2" t="inlineStr">
        <is>
          <t>navigation::aria-label="more/options"/&lt;|dialog.vp-menu.modalmenu_module_menu__40756e47</t>
        </is>
      </c>
    </row>
    <row r="577">
      <c r="A577" s="3" t="inlineStr">
        <is>
          <t>576</t>
        </is>
      </c>
      <c r="B577" s="3" t="inlineStr">
        <is>
          <t>1</t>
        </is>
      </c>
      <c r="C577" s="3" t="inlineStr">
        <is>
          <t>38</t>
        </is>
      </c>
      <c r="D577" s="3" t="inlineStr">
        <is>
          <t>6</t>
        </is>
      </c>
      <c r="E577" s="3" t="inlineStr">
        <is>
          <t>497</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t>
        </is>
      </c>
      <c r="P577" s="3" t="inlineStr">
        <is>
          <t>474</t>
        </is>
      </c>
      <c r="Q577" s="3" t="inlineStr">
        <is>
          <t>False</t>
        </is>
      </c>
      <c r="R577" s="3" t="inlineStr"/>
      <c r="S577" s="3" t="inlineStr">
        <is>
          <t>1</t>
        </is>
      </c>
      <c r="T577" s="3" t="inlineStr"/>
      <c r="U577" s="3" t="inlineStr"/>
      <c r="V577" s="3" t="inlineStr">
        <is>
          <t>speca11y</t>
        </is>
      </c>
      <c r="W577" s="3" t="inlineStr">
        <is>
          <t>speca11y</t>
        </is>
      </c>
      <c r="X577" s="3" t="inlineStr">
        <is>
          <t>Element extends beyond 320px viewport (width: 433px). Content must reflow without horizontal scrolling.</t>
        </is>
      </c>
      <c r="Y577" s="3" t="inlineStr">
        <is>
          <t>&lt;div class="navbar-menu" style="height: 0px;"&gt;&lt;div class="navbar-menu__content"&gt;&lt;div class="navbar-menu__list"&gt;&lt;a href="/" class="navbar-link"&gt;Home&lt;/a&gt;&lt;a href="/product" class="navbar-link"&gt;Product</t>
        </is>
      </c>
      <c r="Z577" s="3" t="inlineStr">
        <is>
          <t>div.navbar.w-nav:nth-of-type(4) &gt; div.container.is--navbar:nth-of-type(1) &gt; div.navbar-menu:nth-of-type(1)</t>
        </is>
      </c>
      <c r="AA577" s="3" t="inlineStr">
        <is>
          <t>navigation::product"/class="navbar-link"/product|div.navbar.w-nav</t>
        </is>
      </c>
    </row>
    <row r="578">
      <c r="A578" s="2" t="inlineStr">
        <is>
          <t>577</t>
        </is>
      </c>
      <c r="B578" s="2" t="inlineStr">
        <is>
          <t>1</t>
        </is>
      </c>
      <c r="C578" s="2" t="inlineStr">
        <is>
          <t>38</t>
        </is>
      </c>
      <c r="D578" s="2" t="inlineStr">
        <is>
          <t>6</t>
        </is>
      </c>
      <c r="E578" s="2" t="inlineStr">
        <is>
          <t>498</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1</t>
        </is>
      </c>
      <c r="P578" s="2" t="inlineStr">
        <is>
          <t>475</t>
        </is>
      </c>
      <c r="Q578" s="2" t="inlineStr">
        <is>
          <t>False</t>
        </is>
      </c>
      <c r="R578" s="2" t="inlineStr"/>
      <c r="S578" s="2" t="inlineStr">
        <is>
          <t>1</t>
        </is>
      </c>
      <c r="T578" s="2" t="inlineStr"/>
      <c r="U578" s="2" t="inlineStr"/>
      <c r="V578" s="2" t="inlineStr">
        <is>
          <t>speca11y</t>
        </is>
      </c>
      <c r="W578" s="2" t="inlineStr">
        <is>
          <t>speca11y</t>
        </is>
      </c>
      <c r="X578" s="2" t="inlineStr">
        <is>
          <t>Element extends beyond 320px viewport (width: 401px). Content must reflow without horizontal scrolling.</t>
        </is>
      </c>
      <c r="Y578" s="2" t="inlineStr">
        <is>
          <t>&lt;div class="navbar-menu__content"&gt;&lt;div class="navbar-menu__list"&gt;&lt;a href="/" class="navbar-link"&gt;Home&lt;/a&gt;&lt;a href="/product" class="navbar-link"&gt;Product&lt;/a&gt;&lt;a href="/company" class="navbar-link"&gt;Compan</t>
        </is>
      </c>
      <c r="Z578" s="2" t="inlineStr">
        <is>
          <t>div.container.is--navbar:nth-of-type(1) &gt; div.navbar-menu:nth-of-type(1) &gt; div.navbar-menu__content</t>
        </is>
      </c>
      <c r="AA578" s="2" t="inlineStr">
        <is>
          <t>navigation::company"/class="navbar-link"/compan|div.container.is--navbar</t>
        </is>
      </c>
    </row>
    <row r="579">
      <c r="A579" s="3" t="inlineStr">
        <is>
          <t>578</t>
        </is>
      </c>
      <c r="B579" s="3" t="inlineStr">
        <is>
          <t>1</t>
        </is>
      </c>
      <c r="C579" s="3" t="inlineStr">
        <is>
          <t>38</t>
        </is>
      </c>
      <c r="D579" s="3" t="inlineStr">
        <is>
          <t>6</t>
        </is>
      </c>
      <c r="E579" s="3" t="inlineStr">
        <is>
          <t>499</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1</t>
        </is>
      </c>
      <c r="P579" s="3" t="inlineStr">
        <is>
          <t>476</t>
        </is>
      </c>
      <c r="Q579" s="3" t="inlineStr">
        <is>
          <t>False</t>
        </is>
      </c>
      <c r="R579" s="3" t="inlineStr"/>
      <c r="S579" s="3" t="inlineStr">
        <is>
          <t>1</t>
        </is>
      </c>
      <c r="T579" s="3" t="inlineStr"/>
      <c r="U579" s="3" t="inlineStr"/>
      <c r="V579" s="3" t="inlineStr">
        <is>
          <t>speca11y</t>
        </is>
      </c>
      <c r="W579" s="3" t="inlineStr">
        <is>
          <t>speca11y</t>
        </is>
      </c>
      <c r="X579" s="3" t="inlineStr">
        <is>
          <t>Element extends beyond 320px viewport (width: 401px). Content must reflow without horizontal scrolling.</t>
        </is>
      </c>
      <c r="Y579" s="3" t="inlineStr">
        <is>
          <t>&lt;div class="navbar-menu__list"&gt;&lt;a href="/" class="navbar-link"&gt;Home&lt;/a&gt;&lt;a href="/product" class="navbar-link"&gt;Product&lt;/a&gt;&lt;a href="/company" class="navbar-link"&gt;Company&lt;/a&gt;</t>
        </is>
      </c>
      <c r="Z579" s="3" t="inlineStr">
        <is>
          <t>div.navbar-menu:nth-of-type(1) &gt; div.navbar-menu__content &gt; div.navbar-menu__list:nth-of-type(1)</t>
        </is>
      </c>
      <c r="AA579" s="3" t="inlineStr">
        <is>
          <t>navigation::class="navbar-link"/company&lt;/a|div.navbar-menu</t>
        </is>
      </c>
    </row>
    <row r="580">
      <c r="A580" s="2" t="inlineStr">
        <is>
          <t>579</t>
        </is>
      </c>
      <c r="B580" s="2" t="inlineStr">
        <is>
          <t>1</t>
        </is>
      </c>
      <c r="C580" s="2" t="inlineStr">
        <is>
          <t>38</t>
        </is>
      </c>
      <c r="D580" s="2" t="inlineStr">
        <is>
          <t>6</t>
        </is>
      </c>
      <c r="E580" s="2" t="inlineStr">
        <is>
          <t>500</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477</t>
        </is>
      </c>
      <c r="Q580" s="2" t="inlineStr">
        <is>
          <t>False</t>
        </is>
      </c>
      <c r="R580" s="2" t="inlineStr"/>
      <c r="S580" s="2" t="inlineStr">
        <is>
          <t>1</t>
        </is>
      </c>
      <c r="T580" s="2" t="inlineStr"/>
      <c r="U580" s="2" t="inlineStr"/>
      <c r="V580" s="2" t="inlineStr">
        <is>
          <t>speca11y</t>
        </is>
      </c>
      <c r="W580" s="2" t="inlineStr">
        <is>
          <t>speca11y</t>
        </is>
      </c>
      <c r="X580" s="2" t="inlineStr">
        <is>
          <t>Element extends beyond 320px viewport (width: 401px). Content must reflow without horizontal scrolling.</t>
        </is>
      </c>
      <c r="Y580" s="2" t="inlineStr">
        <is>
          <t>&lt;div class="navbar-menu__popup-trigger"&gt;&lt;div class="w-dyn-list"&gt;&lt;div role="list" class="w-dyn-items"&gt;&lt;div role="listitem" class="w-dyn-item"&gt;</t>
        </is>
      </c>
      <c r="Z580" s="2" t="inlineStr">
        <is>
          <t>div.navbar-menu:nth-of-type(1) &gt; div.navbar-menu__content &gt; div.navbar-menu__popup-trigger:nth-of-type(2)</t>
        </is>
      </c>
      <c r="AA580" s="2" t="inlineStr">
        <is>
          <t>navigation::&lt;div/role="listitem"/class="w-dyn-item"|div.navbar-menu</t>
        </is>
      </c>
    </row>
    <row r="581">
      <c r="A581" s="3" t="inlineStr">
        <is>
          <t>580</t>
        </is>
      </c>
      <c r="B581" s="3" t="inlineStr">
        <is>
          <t>1</t>
        </is>
      </c>
      <c r="C581" s="3" t="inlineStr">
        <is>
          <t>38</t>
        </is>
      </c>
      <c r="D581" s="3" t="inlineStr">
        <is>
          <t>6</t>
        </is>
      </c>
      <c r="E581" s="3" t="inlineStr">
        <is>
          <t>501</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478</t>
        </is>
      </c>
      <c r="Q581" s="3" t="inlineStr">
        <is>
          <t>False</t>
        </is>
      </c>
      <c r="R581" s="3" t="inlineStr"/>
      <c r="S581" s="3" t="inlineStr">
        <is>
          <t>1</t>
        </is>
      </c>
      <c r="T581" s="3" t="inlineStr"/>
      <c r="U581" s="3" t="inlineStr"/>
      <c r="V581" s="3" t="inlineStr">
        <is>
          <t>speca11y</t>
        </is>
      </c>
      <c r="W581" s="3" t="inlineStr">
        <is>
          <t>speca11y</t>
        </is>
      </c>
      <c r="X581" s="3" t="inlineStr">
        <is>
          <t>Element extends beyond 320px viewport (width: 401px). Content must reflow without horizontal scrolling.</t>
        </is>
      </c>
      <c r="Y581" s="3" t="inlineStr"/>
      <c r="Z581" s="3" t="inlineStr">
        <is>
          <t>div.w-dyn-items &gt; div.w-dyn-item &gt; img.absolute-cover.is--cover</t>
        </is>
      </c>
      <c r="AA581" s="3" t="inlineStr">
        <is>
          <t>document_metadata::page-level-issue</t>
        </is>
      </c>
    </row>
    <row r="582">
      <c r="A582" s="2" t="inlineStr">
        <is>
          <t>581</t>
        </is>
      </c>
      <c r="B582" s="2" t="inlineStr">
        <is>
          <t>1</t>
        </is>
      </c>
      <c r="C582" s="2" t="inlineStr">
        <is>
          <t>38</t>
        </is>
      </c>
      <c r="D582" s="2" t="inlineStr">
        <is>
          <t>6</t>
        </is>
      </c>
      <c r="E582" s="2" t="inlineStr">
        <is>
          <t>502</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479</t>
        </is>
      </c>
      <c r="Q582" s="2" t="inlineStr">
        <is>
          <t>False</t>
        </is>
      </c>
      <c r="R582" s="2" t="inlineStr"/>
      <c r="S582" s="2" t="inlineStr">
        <is>
          <t>1</t>
        </is>
      </c>
      <c r="T582" s="2" t="inlineStr"/>
      <c r="U582" s="2" t="inlineStr"/>
      <c r="V582" s="2" t="inlineStr">
        <is>
          <t>speca11y</t>
        </is>
      </c>
      <c r="W582" s="2" t="inlineStr">
        <is>
          <t>speca11y</t>
        </is>
      </c>
      <c r="X582" s="2" t="inlineStr">
        <is>
          <t>Element extends beyond 320px viewport (width: 401px). Content must reflow without horizontal scrolling.</t>
        </is>
      </c>
      <c r="Y582" s="2" t="inlineStr">
        <is>
          <t>&lt;button class="popup-trigger"&gt;&lt;/button&gt;</t>
        </is>
      </c>
      <c r="Z582" s="2" t="inlineStr">
        <is>
          <t>div.w-dyn-items &gt; div.w-dyn-item &gt; button.popup-trigger</t>
        </is>
      </c>
      <c r="AA582" s="2" t="inlineStr">
        <is>
          <t>button::class="popup-trigger"/&lt;/button|div.w-dyn-items</t>
        </is>
      </c>
    </row>
    <row r="583">
      <c r="A583" s="3" t="inlineStr">
        <is>
          <t>582</t>
        </is>
      </c>
      <c r="B583" s="3" t="inlineStr">
        <is>
          <t>1</t>
        </is>
      </c>
      <c r="C583" s="3" t="inlineStr">
        <is>
          <t>64</t>
        </is>
      </c>
      <c r="D583" s="3" t="inlineStr">
        <is>
          <t>6</t>
        </is>
      </c>
      <c r="E583" s="3" t="inlineStr">
        <is>
          <t>503</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480</t>
        </is>
      </c>
      <c r="Q583" s="3" t="inlineStr">
        <is>
          <t>False</t>
        </is>
      </c>
      <c r="R583" s="3" t="inlineStr"/>
      <c r="S583" s="3" t="inlineStr">
        <is>
          <t>1</t>
        </is>
      </c>
      <c r="T583" s="3" t="inlineStr"/>
      <c r="U583" s="3" t="inlineStr"/>
      <c r="V583" s="3" t="inlineStr">
        <is>
          <t>speca11y</t>
        </is>
      </c>
      <c r="W583" s="3" t="inlineStr">
        <is>
          <t>speca11y</t>
        </is>
      </c>
      <c r="X583" s="3" t="inlineStr">
        <is>
          <t xml:space="preserve">Could not perform screenshot comparison: page.screenshot: Clipped area is either empty or outside the resulting image
Call log:
[2m  - taking page screenshot[22m
[2m  - waiting for fonts to load...[22m
[2m  - fonts loaded[22m
</t>
        </is>
      </c>
      <c r="Y583" s="3" t="inlineStr">
        <is>
          <t>&lt;a href="/product" class="text-link"&gt;Product&lt;/a&gt;</t>
        </is>
      </c>
      <c r="Z583" s="3" t="inlineStr">
        <is>
          <t>a[href], button, input:not([type="hidden"]), select, textarea, [tabindex]:not([tabindex="-1"]) &gt;&gt; nth=10</t>
        </is>
      </c>
      <c r="AA583" s="3" t="inlineStr">
        <is>
          <t>form::class="text-link"/product&lt;/a|a[href],</t>
        </is>
      </c>
    </row>
    <row r="584">
      <c r="A584" s="2" t="inlineStr">
        <is>
          <t>583</t>
        </is>
      </c>
      <c r="B584" s="2" t="inlineStr">
        <is>
          <t>1</t>
        </is>
      </c>
      <c r="C584" s="2" t="inlineStr">
        <is>
          <t>64</t>
        </is>
      </c>
      <c r="D584" s="2" t="inlineStr">
        <is>
          <t>6</t>
        </is>
      </c>
      <c r="E584" s="2" t="inlineStr">
        <is>
          <t>504</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481</t>
        </is>
      </c>
      <c r="Q584" s="2" t="inlineStr">
        <is>
          <t>False</t>
        </is>
      </c>
      <c r="R584" s="2" t="inlineStr"/>
      <c r="S584" s="2" t="inlineStr">
        <is>
          <t>1</t>
        </is>
      </c>
      <c r="T584" s="2" t="inlineStr"/>
      <c r="U584" s="2" t="inlineStr"/>
      <c r="V584" s="2" t="inlineStr">
        <is>
          <t>speca11y</t>
        </is>
      </c>
      <c r="W584" s="2" t="inlineStr">
        <is>
          <t>speca11y</t>
        </is>
      </c>
      <c r="X584" s="2" t="inlineStr">
        <is>
          <t xml:space="preserve">Could not perform screenshot comparison: page.screenshot: Clipped area is either empty or outside the resulting image
Call log:
[2m  - taking page screenshot[22m
[2m  - waiting for fonts to load...[22m
[2m  - fonts loaded[22m
</t>
        </is>
      </c>
      <c r="Y584" s="2" t="inlineStr">
        <is>
          <t>&lt;a href="/product#tech-specs" class="text-link"&gt;Technical specifications&lt;/a&gt;</t>
        </is>
      </c>
      <c r="Z584" s="2" t="inlineStr">
        <is>
          <t>a[href], button, input:not([type="hidden"]), select, textarea, [tabindex]:not([tabindex="-1"]) &gt;&gt; nth=11</t>
        </is>
      </c>
      <c r="AA584" s="2" t="inlineStr">
        <is>
          <t>link::technical/specifications&lt;/a|id=tech-specs</t>
        </is>
      </c>
    </row>
    <row r="585">
      <c r="A585" s="3" t="inlineStr">
        <is>
          <t>584</t>
        </is>
      </c>
      <c r="B585" s="3" t="inlineStr">
        <is>
          <t>1</t>
        </is>
      </c>
      <c r="C585" s="3" t="inlineStr">
        <is>
          <t>64</t>
        </is>
      </c>
      <c r="D585" s="3" t="inlineStr">
        <is>
          <t>6</t>
        </is>
      </c>
      <c r="E585" s="3" t="inlineStr">
        <is>
          <t>505</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1</t>
        </is>
      </c>
      <c r="P585" s="3" t="inlineStr">
        <is>
          <t>482</t>
        </is>
      </c>
      <c r="Q585" s="3" t="inlineStr">
        <is>
          <t>False</t>
        </is>
      </c>
      <c r="R585" s="3" t="inlineStr"/>
      <c r="S585" s="3" t="inlineStr">
        <is>
          <t>1</t>
        </is>
      </c>
      <c r="T585" s="3" t="inlineStr"/>
      <c r="U585" s="3" t="inlineStr"/>
      <c r="V585" s="3" t="inlineStr">
        <is>
          <t>speca11y</t>
        </is>
      </c>
      <c r="W585" s="3" t="inlineStr">
        <is>
          <t>speca11y</t>
        </is>
      </c>
      <c r="X585" s="3" t="inlineStr">
        <is>
          <t xml:space="preserve">Could not perform screenshot comparison: page.screenshot: Clipped area is either empty or outside the resulting image
Call log:
[2m  - taking page screenshot[22m
[2m  - waiting for fonts to load...[22m
[2m  - fonts loaded[22m
</t>
        </is>
      </c>
      <c r="Y585" s="3" t="inlineStr">
        <is>
          <t>&lt;a href="https://arxiv.org/abs/2601.18963" class="button-icon text-link w-inline-block plausible-event-name--Technical+Report+Download plausible-event-location--footer"&gt;&lt;p&gt;Technical report&lt;/p&gt;&lt;div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585" s="3" t="inlineStr">
        <is>
          <t>a[href], button, input:not([type="hidden"]), select, textarea, [tabindex]:not([tabindex="-1"]) &gt;&gt; nth=12</t>
        </is>
      </c>
      <c r="AA585" s="3" t="inlineStr">
        <is>
          <t>navigation::&lt;/&lt;/a|a[href],</t>
        </is>
      </c>
    </row>
    <row r="586">
      <c r="A586" s="2" t="inlineStr">
        <is>
          <t>585</t>
        </is>
      </c>
      <c r="B586" s="2" t="inlineStr">
        <is>
          <t>1</t>
        </is>
      </c>
      <c r="C586" s="2" t="inlineStr">
        <is>
          <t>64</t>
        </is>
      </c>
      <c r="D586" s="2" t="inlineStr">
        <is>
          <t>6</t>
        </is>
      </c>
      <c r="E586" s="2" t="inlineStr">
        <is>
          <t>506</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483</t>
        </is>
      </c>
      <c r="Q586" s="2" t="inlineStr">
        <is>
          <t>False</t>
        </is>
      </c>
      <c r="R586" s="2" t="inlineStr"/>
      <c r="S586" s="2" t="inlineStr">
        <is>
          <t>1</t>
        </is>
      </c>
      <c r="T586" s="2" t="inlineStr"/>
      <c r="U586" s="2" t="inlineStr"/>
      <c r="V586" s="2" t="inlineStr">
        <is>
          <t>speca11y</t>
        </is>
      </c>
      <c r="W586" s="2" t="inlineStr">
        <is>
          <t>speca11y</t>
        </is>
      </c>
      <c r="X586" s="2" t="inlineStr">
        <is>
          <t xml:space="preserve">Could not perform screenshot comparison: page.screenshot: Clipped area is either empty or outside the resulting image
Call log:
[2m  - taking page screenshot[22m
[2m  - waiting for fonts to load...[22m
[2m  - fonts loaded[22m
</t>
        </is>
      </c>
      <c r="Y586" s="2" t="inlineStr">
        <is>
          <t>&lt;a href="https://docsend.com/view/s/54yau8edf4ivbkzu" target="_blank" class="button-icon text-link w-inline-block plausible-event-name--Press+Kit+Click"&gt;&lt;p&gt;Press kit&lt;/p&gt;&lt;div class="icon-1-1 is-20 w-embed"&gt;&lt;svg xmlns="http://www.w3.org/2000/svg" width="20" height="20" viewBox="0 0 20 20" fill="none"&gt;
  &lt;path d="M4.14648 9.95801L14.9798 9.95801" stroke="currentColor" stroke-width="2" stroke-linecap="round"&gt;&lt;/path&gt;
  &lt;path d="M9.97852 4.12476L15.8118 9.95809L9.97852 15.7914" stroke="currentColor" stroke-width="2" stroke-linecap="round"&gt;&lt;/path&gt;
&lt;/svg&gt;&lt;/div&gt;&lt;/a&gt;</t>
        </is>
      </c>
      <c r="Z586" s="2" t="inlineStr">
        <is>
          <t>a[href], button, input:not([type="hidden"]), select, textarea, [tabindex]:not([tabindex="-1"]) &gt;&gt; nth=13</t>
        </is>
      </c>
      <c r="AA586" s="2" t="inlineStr">
        <is>
          <t>form::&lt;/&lt;/a|a[href],</t>
        </is>
      </c>
    </row>
    <row r="587">
      <c r="A587" s="3" t="inlineStr">
        <is>
          <t>586</t>
        </is>
      </c>
      <c r="B587" s="3" t="inlineStr">
        <is>
          <t>1</t>
        </is>
      </c>
      <c r="C587" s="3" t="inlineStr">
        <is>
          <t>64</t>
        </is>
      </c>
      <c r="D587" s="3" t="inlineStr">
        <is>
          <t>6</t>
        </is>
      </c>
      <c r="E587" s="3" t="inlineStr">
        <is>
          <t>507</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484</t>
        </is>
      </c>
      <c r="Q587" s="3" t="inlineStr">
        <is>
          <t>False</t>
        </is>
      </c>
      <c r="R587" s="3" t="inlineStr"/>
      <c r="S587" s="3" t="inlineStr">
        <is>
          <t>1</t>
        </is>
      </c>
      <c r="T587" s="3" t="inlineStr"/>
      <c r="U587" s="3" t="inlineStr"/>
      <c r="V587" s="3" t="inlineStr">
        <is>
          <t>speca11y</t>
        </is>
      </c>
      <c r="W587" s="3" t="inlineStr">
        <is>
          <t>speca11y</t>
        </is>
      </c>
      <c r="X587" s="3" t="inlineStr">
        <is>
          <t xml:space="preserve">Could not perform screenshot comparison: page.screenshot: Clipped area is either empty or outside the resulting image
Call log:
[2m  - taking page screenshot[22m
[2m  - waiting for fonts to load...[22m
[2m  - fonts loaded[22m
</t>
        </is>
      </c>
      <c r="Y587" s="3" t="inlineStr">
        <is>
          <t>&lt;a href="/company" class="text-link"&gt;Company&lt;/a&gt;</t>
        </is>
      </c>
      <c r="Z587" s="3" t="inlineStr">
        <is>
          <t>a[href], button, input:not([type="hidden"]), select, textarea, [tabindex]:not([tabindex="-1"]) &gt;&gt; nth=14</t>
        </is>
      </c>
      <c r="AA587" s="3" t="inlineStr">
        <is>
          <t>form::class="text-link"/company&lt;/a|a[href],</t>
        </is>
      </c>
    </row>
    <row r="588">
      <c r="A588" s="2" t="inlineStr">
        <is>
          <t>587</t>
        </is>
      </c>
      <c r="B588" s="2" t="inlineStr">
        <is>
          <t>1</t>
        </is>
      </c>
      <c r="C588" s="2" t="inlineStr">
        <is>
          <t>64</t>
        </is>
      </c>
      <c r="D588" s="2" t="inlineStr">
        <is>
          <t>6</t>
        </is>
      </c>
      <c r="E588" s="2" t="inlineStr">
        <is>
          <t>508</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485</t>
        </is>
      </c>
      <c r="Q588" s="2" t="inlineStr">
        <is>
          <t>False</t>
        </is>
      </c>
      <c r="R588" s="2" t="inlineStr"/>
      <c r="S588" s="2" t="inlineStr">
        <is>
          <t>1</t>
        </is>
      </c>
      <c r="T588" s="2" t="inlineStr"/>
      <c r="U588" s="2" t="inlineStr"/>
      <c r="V588" s="2" t="inlineStr">
        <is>
          <t>speca11y</t>
        </is>
      </c>
      <c r="W588" s="2" t="inlineStr">
        <is>
          <t>speca11y</t>
        </is>
      </c>
      <c r="X588" s="2" t="inlineStr">
        <is>
          <t xml:space="preserve">Could not perform screenshot comparison: page.screenshot: Clipped area is either empty or outside the resulting image
Call log:
[2m  - taking page screenshot[22m
[2m  - waiting for fonts to load...[22m
[2m  - fonts loaded[22m
</t>
        </is>
      </c>
      <c r="Y588" s="2" t="inlineStr">
        <is>
          <t>&lt;a href="https://www.amazon.jobs/en/search?base_query=fauna" target="_blank" class="text-link"&gt;Careers&lt;/a&gt;</t>
        </is>
      </c>
      <c r="Z588" s="2" t="inlineStr">
        <is>
          <t>a[href], button, input:not([type="hidden"]), select, textarea, [tabindex]:not([tabindex="-1"]) &gt;&gt; nth=15</t>
        </is>
      </c>
      <c r="AA588" s="2" t="inlineStr">
        <is>
          <t>form::class="text-link"/careers&lt;/a|a[href],</t>
        </is>
      </c>
    </row>
    <row r="589">
      <c r="A589" s="3" t="inlineStr">
        <is>
          <t>588</t>
        </is>
      </c>
      <c r="B589" s="3" t="inlineStr">
        <is>
          <t>1</t>
        </is>
      </c>
      <c r="C589" s="3" t="inlineStr">
        <is>
          <t>64</t>
        </is>
      </c>
      <c r="D589" s="3" t="inlineStr">
        <is>
          <t>6</t>
        </is>
      </c>
      <c r="E589" s="3" t="inlineStr">
        <is>
          <t>509</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486</t>
        </is>
      </c>
      <c r="Q589" s="3" t="inlineStr">
        <is>
          <t>False</t>
        </is>
      </c>
      <c r="R589" s="3" t="inlineStr"/>
      <c r="S589" s="3" t="inlineStr">
        <is>
          <t>1</t>
        </is>
      </c>
      <c r="T589" s="3" t="inlineStr"/>
      <c r="U589" s="3" t="inlineStr"/>
      <c r="V589" s="3" t="inlineStr">
        <is>
          <t>speca11y</t>
        </is>
      </c>
      <c r="W589" s="3" t="inlineStr">
        <is>
          <t>speca11y</t>
        </is>
      </c>
      <c r="X589" s="3" t="inlineStr">
        <is>
          <t xml:space="preserve">Could not perform screenshot comparison: page.screenshot: Clipped area is either empty or outside the resulting image
Call log:
[2m  - taking page screenshot[22m
[2m  - waiting for fonts to load...[22m
[2m  - fonts loaded[22m
</t>
        </is>
      </c>
      <c r="Y589" s="3" t="inlineStr">
        <is>
          <t>&lt;a href="/news" class="text-link"&gt;News&lt;/a&gt;</t>
        </is>
      </c>
      <c r="Z589" s="3" t="inlineStr">
        <is>
          <t>a[href], button, input:not([type="hidden"]), select, textarea, [tabindex]:not([tabindex="-1"]) &gt;&gt; nth=16</t>
        </is>
      </c>
      <c r="AA589" s="3" t="inlineStr">
        <is>
          <t>form::class="text-link"/news&lt;/a|a[href],</t>
        </is>
      </c>
    </row>
    <row r="590">
      <c r="A590" s="2" t="inlineStr">
        <is>
          <t>589</t>
        </is>
      </c>
      <c r="B590" s="2" t="inlineStr">
        <is>
          <t>1</t>
        </is>
      </c>
      <c r="C590" s="2" t="inlineStr">
        <is>
          <t>64</t>
        </is>
      </c>
      <c r="D590" s="2" t="inlineStr">
        <is>
          <t>6</t>
        </is>
      </c>
      <c r="E590" s="2" t="inlineStr">
        <is>
          <t>510</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487</t>
        </is>
      </c>
      <c r="Q590" s="2" t="inlineStr">
        <is>
          <t>False</t>
        </is>
      </c>
      <c r="R590" s="2" t="inlineStr"/>
      <c r="S590" s="2" t="inlineStr">
        <is>
          <t>1</t>
        </is>
      </c>
      <c r="T590" s="2" t="inlineStr"/>
      <c r="U590" s="2" t="inlineStr"/>
      <c r="V590" s="2" t="inlineStr">
        <is>
          <t>speca11y</t>
        </is>
      </c>
      <c r="W590" s="2" t="inlineStr">
        <is>
          <t>speca11y</t>
        </is>
      </c>
      <c r="X590" s="2" t="inlineStr">
        <is>
          <t xml:space="preserve">Could not perform screenshot comparison: page.screenshot: Clipped area is either empty or outside the resulting image
Call log:
[2m  - taking page screenshot[22m
[2m  - waiting for fonts to load...[22m
[2m  - fonts loaded[22m
</t>
        </is>
      </c>
      <c r="Y590" s="2" t="inlineStr">
        <is>
          <t>&lt;a href="https://www.youtube.com/@FaunaRobotics" target="_blank" class="text-link"&gt;YouTube&lt;/a&gt;</t>
        </is>
      </c>
      <c r="Z590" s="2" t="inlineStr">
        <is>
          <t>a[href], button, input:not([type="hidden"]), select, textarea, [tabindex]:not([tabindex="-1"]) &gt;&gt; nth=17</t>
        </is>
      </c>
      <c r="AA590" s="2" t="inlineStr">
        <is>
          <t>form::class="text-link"/youtube&lt;/a|a[href],</t>
        </is>
      </c>
    </row>
    <row r="591">
      <c r="A591" s="3" t="inlineStr">
        <is>
          <t>590</t>
        </is>
      </c>
      <c r="B591" s="3" t="inlineStr">
        <is>
          <t>1</t>
        </is>
      </c>
      <c r="C591" s="3" t="inlineStr">
        <is>
          <t>64</t>
        </is>
      </c>
      <c r="D591" s="3" t="inlineStr">
        <is>
          <t>6</t>
        </is>
      </c>
      <c r="E591" s="3" t="inlineStr">
        <is>
          <t>511</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488</t>
        </is>
      </c>
      <c r="Q591" s="3" t="inlineStr">
        <is>
          <t>False</t>
        </is>
      </c>
      <c r="R591" s="3" t="inlineStr"/>
      <c r="S591" s="3" t="inlineStr">
        <is>
          <t>1</t>
        </is>
      </c>
      <c r="T591" s="3" t="inlineStr"/>
      <c r="U591" s="3" t="inlineStr"/>
      <c r="V591" s="3" t="inlineStr">
        <is>
          <t>speca11y</t>
        </is>
      </c>
      <c r="W591" s="3" t="inlineStr">
        <is>
          <t>speca11y</t>
        </is>
      </c>
      <c r="X591" s="3" t="inlineStr">
        <is>
          <t xml:space="preserve">Could not perform screenshot comparison: page.screenshot: Clipped area is either empty or outside the resulting image
Call log:
[2m  - taking page screenshot[22m
[2m  - waiting for fonts to load...[22m
[2m  - fonts loaded[22m
</t>
        </is>
      </c>
      <c r="Y591" s="3" t="inlineStr">
        <is>
          <t>&lt;a href="https://x.com/faunarobotics" target="_blank" class="text-link"&gt;X (Twitter)&lt;/a&gt;</t>
        </is>
      </c>
      <c r="Z591" s="3" t="inlineStr">
        <is>
          <t>a[href], button, input:not([type="hidden"]), select, textarea, [tabindex]:not([tabindex="-1"]) &gt;&gt; nth=18</t>
        </is>
      </c>
      <c r="AA591" s="3" t="inlineStr">
        <is>
          <t>form::x/(twitter)&lt;/a|a[href],</t>
        </is>
      </c>
    </row>
    <row r="592">
      <c r="A592" s="2" t="inlineStr">
        <is>
          <t>591</t>
        </is>
      </c>
      <c r="B592" s="2" t="inlineStr">
        <is>
          <t>1</t>
        </is>
      </c>
      <c r="C592" s="2" t="inlineStr">
        <is>
          <t>64</t>
        </is>
      </c>
      <c r="D592" s="2" t="inlineStr">
        <is>
          <t>6</t>
        </is>
      </c>
      <c r="E592" s="2" t="inlineStr">
        <is>
          <t>512</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489</t>
        </is>
      </c>
      <c r="Q592" s="2" t="inlineStr">
        <is>
          <t>False</t>
        </is>
      </c>
      <c r="R592" s="2" t="inlineStr"/>
      <c r="S592" s="2" t="inlineStr">
        <is>
          <t>1</t>
        </is>
      </c>
      <c r="T592" s="2" t="inlineStr"/>
      <c r="U592" s="2" t="inlineStr"/>
      <c r="V592" s="2" t="inlineStr">
        <is>
          <t>speca11y</t>
        </is>
      </c>
      <c r="W592" s="2" t="inlineStr">
        <is>
          <t>speca11y</t>
        </is>
      </c>
      <c r="X592" s="2" t="inlineStr">
        <is>
          <t xml:space="preserve">Could not perform screenshot comparison: page.screenshot: Clipped area is either empty or outside the resulting image
Call log:
[2m  - taking page screenshot[22m
[2m  - waiting for fonts to load...[22m
[2m  - fonts loaded[22m
</t>
        </is>
      </c>
      <c r="Y592" s="2" t="inlineStr">
        <is>
          <t>&lt;a href="https://www.linkedin.com/company/fauna-robotics/" target="_blank" class="text-link"&gt;LinkedIn&lt;/a&gt;</t>
        </is>
      </c>
      <c r="Z592" s="2" t="inlineStr">
        <is>
          <t>a[href], button, input:not([type="hidden"]), select, textarea, [tabindex]:not([tabindex="-1"]) &gt;&gt; nth=19</t>
        </is>
      </c>
      <c r="AA592" s="2" t="inlineStr">
        <is>
          <t>form::class="text-link"/linkedin&lt;/a|a[href],</t>
        </is>
      </c>
    </row>
    <row r="593">
      <c r="A593" s="3" t="inlineStr">
        <is>
          <t>592</t>
        </is>
      </c>
      <c r="B593" s="3" t="inlineStr">
        <is>
          <t>1</t>
        </is>
      </c>
      <c r="C593" s="3" t="inlineStr">
        <is>
          <t>64</t>
        </is>
      </c>
      <c r="D593" s="3" t="inlineStr">
        <is>
          <t>6</t>
        </is>
      </c>
      <c r="E593" s="3" t="inlineStr">
        <is>
          <t>513</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1</t>
        </is>
      </c>
      <c r="P593" s="3" t="inlineStr">
        <is>
          <t>490</t>
        </is>
      </c>
      <c r="Q593" s="3" t="inlineStr">
        <is>
          <t>False</t>
        </is>
      </c>
      <c r="R593" s="3" t="inlineStr"/>
      <c r="S593" s="3" t="inlineStr">
        <is>
          <t>1</t>
        </is>
      </c>
      <c r="T593" s="3" t="inlineStr"/>
      <c r="U593" s="3" t="inlineStr"/>
      <c r="V593" s="3" t="inlineStr">
        <is>
          <t>speca11y</t>
        </is>
      </c>
      <c r="W593" s="3" t="inlineStr">
        <is>
          <t>speca11y</t>
        </is>
      </c>
      <c r="X593" s="3" t="inlineStr">
        <is>
          <t xml:space="preserve">Could not perform screenshot comparison: page.screenshot: Clipped area is either empty or outside the resulting image
Call log:
[2m  - taking page screenshot[22m
[2m  - waiting for fonts to load...[22m
[2m  - fonts loaded[22m
</t>
        </is>
      </c>
      <c r="Y593" s="3" t="inlineStr">
        <is>
          <t>&lt;a href="https://www.instagram.com/faunarobotics/?igsh=cGg0dnozNGpiYm85#" target="_blank" class="text-link"&gt;Instagram&lt;/a&gt;</t>
        </is>
      </c>
      <c r="Z593" s="3" t="inlineStr">
        <is>
          <t>a[href], button, input:not([type="hidden"]), select, textarea, [tabindex]:not([tabindex="-1"]) &gt;&gt; nth=20</t>
        </is>
      </c>
      <c r="AA593" s="3" t="inlineStr">
        <is>
          <t>form::class="text-link"/instagram&lt;/a|a[href],</t>
        </is>
      </c>
    </row>
    <row r="594">
      <c r="A594" s="2" t="inlineStr">
        <is>
          <t>593</t>
        </is>
      </c>
      <c r="B594" s="2" t="inlineStr">
        <is>
          <t>1</t>
        </is>
      </c>
      <c r="C594" s="2" t="inlineStr">
        <is>
          <t>64</t>
        </is>
      </c>
      <c r="D594" s="2" t="inlineStr">
        <is>
          <t>6</t>
        </is>
      </c>
      <c r="E594" s="2" t="inlineStr">
        <is>
          <t>514</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1</t>
        </is>
      </c>
      <c r="P594" s="2" t="inlineStr">
        <is>
          <t>491</t>
        </is>
      </c>
      <c r="Q594" s="2" t="inlineStr">
        <is>
          <t>False</t>
        </is>
      </c>
      <c r="R594" s="2" t="inlineStr"/>
      <c r="S594" s="2" t="inlineStr">
        <is>
          <t>1</t>
        </is>
      </c>
      <c r="T594" s="2" t="inlineStr"/>
      <c r="U594" s="2" t="inlineStr"/>
      <c r="V594" s="2" t="inlineStr">
        <is>
          <t>speca11y</t>
        </is>
      </c>
      <c r="W594" s="2" t="inlineStr">
        <is>
          <t>speca11y</t>
        </is>
      </c>
      <c r="X594" s="2" t="inlineStr">
        <is>
          <t xml:space="preserve">Could not perform screenshot comparison: page.screenshot: Clipped area is either empty or outside the resulting image
Call log:
[2m  - taking page screenshot[22m
[2m  - waiting for fonts to load...[22m
[2m  - fonts loaded[22m
</t>
        </is>
      </c>
      <c r="Y594" s="2" t="inlineStr">
        <is>
          <t>&lt;a href="mailto:sales@faunarobotics.com" class="text-link decoration-underline"&gt;Contact us&lt;/a&gt;</t>
        </is>
      </c>
      <c r="Z594" s="2" t="inlineStr">
        <is>
          <t>a[href], button, input:not([type="hidden"]), select, textarea, [tabindex]:not([tabindex="-1"]) &gt;&gt; nth=21</t>
        </is>
      </c>
      <c r="AA594" s="2" t="inlineStr">
        <is>
          <t>form::contact/us&lt;/a|a[href],</t>
        </is>
      </c>
    </row>
    <row r="595">
      <c r="A595" s="3" t="inlineStr">
        <is>
          <t>594</t>
        </is>
      </c>
      <c r="B595" s="3" t="inlineStr">
        <is>
          <t>1</t>
        </is>
      </c>
      <c r="C595" s="3" t="inlineStr">
        <is>
          <t>64</t>
        </is>
      </c>
      <c r="D595" s="3" t="inlineStr">
        <is>
          <t>6</t>
        </is>
      </c>
      <c r="E595" s="3" t="inlineStr">
        <is>
          <t>515</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1</t>
        </is>
      </c>
      <c r="P595" s="3" t="inlineStr">
        <is>
          <t>492</t>
        </is>
      </c>
      <c r="Q595" s="3" t="inlineStr">
        <is>
          <t>False</t>
        </is>
      </c>
      <c r="R595" s="3" t="inlineStr"/>
      <c r="S595" s="3" t="inlineStr">
        <is>
          <t>1</t>
        </is>
      </c>
      <c r="T595" s="3" t="inlineStr"/>
      <c r="U595" s="3" t="inlineStr"/>
      <c r="V595" s="3" t="inlineStr">
        <is>
          <t>speca11y</t>
        </is>
      </c>
      <c r="W595" s="3" t="inlineStr">
        <is>
          <t>speca11y</t>
        </is>
      </c>
      <c r="X595" s="3" t="inlineStr">
        <is>
          <t xml:space="preserve">Could not perform screenshot comparison: page.screenshot: Clipped area is either empty or outside the resulting image
Call log:
[2m  - taking page screenshot[22m
[2m  - waiting for fonts to load...[22m
[2m  - fonts loaded[22m
</t>
        </is>
      </c>
      <c r="Y595" s="3" t="inlineStr">
        <is>
          <t>&lt;a href="/privacy-policy" class="text-brown-200 text-link"&gt;Privacy Policy&lt;/a&gt;</t>
        </is>
      </c>
      <c r="Z595" s="3" t="inlineStr">
        <is>
          <t>a[href], button, input:not([type="hidden"]), select, textarea, [tabindex]:not([tabindex="-1"]) &gt;&gt; nth=22</t>
        </is>
      </c>
      <c r="AA595" s="3" t="inlineStr">
        <is>
          <t>form::privacy/policy&lt;/a|a[href],</t>
        </is>
      </c>
    </row>
    <row r="596">
      <c r="A596" s="2" t="inlineStr">
        <is>
          <t>595</t>
        </is>
      </c>
      <c r="B596" s="2" t="inlineStr">
        <is>
          <t>1</t>
        </is>
      </c>
      <c r="C596" s="2" t="inlineStr">
        <is>
          <t>64</t>
        </is>
      </c>
      <c r="D596" s="2" t="inlineStr">
        <is>
          <t>6</t>
        </is>
      </c>
      <c r="E596" s="2" t="inlineStr">
        <is>
          <t>516</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493</t>
        </is>
      </c>
      <c r="Q596" s="2" t="inlineStr">
        <is>
          <t>False</t>
        </is>
      </c>
      <c r="R596" s="2" t="inlineStr"/>
      <c r="S596" s="2" t="inlineStr">
        <is>
          <t>1</t>
        </is>
      </c>
      <c r="T596" s="2" t="inlineStr"/>
      <c r="U596" s="2" t="inlineStr"/>
      <c r="V596" s="2" t="inlineStr">
        <is>
          <t>speca11y</t>
        </is>
      </c>
      <c r="W596" s="2" t="inlineStr">
        <is>
          <t>speca11y</t>
        </is>
      </c>
      <c r="X596" s="2" t="inlineStr">
        <is>
          <t xml:space="preserve">Could not perform screenshot comparison: page.screenshot: Clipped area is either empty or outside the resulting image
Call log:
[2m  - taking page screenshot[22m
[2m  - waiting for fonts to load...[22m
[2m  - fonts loaded[22m
</t>
        </is>
      </c>
      <c r="Y596" s="2" t="inlineStr">
        <is>
          <t>&lt;a href="/data-processing" aria-current="page" class="text-brown-200 text-link w--current"&gt;Data Processing Addendum&lt;/a&gt;</t>
        </is>
      </c>
      <c r="Z596" s="2" t="inlineStr">
        <is>
          <t>a[href], button, input:not([type="hidden"]), select, textarea, [tabindex]:not([tabindex="-1"]) &gt;&gt; nth=23</t>
        </is>
      </c>
      <c r="AA596" s="2" t="inlineStr">
        <is>
          <t>form::processing/addendum&lt;/a|a[href],</t>
        </is>
      </c>
    </row>
    <row r="597">
      <c r="A597" s="3" t="inlineStr">
        <is>
          <t>596</t>
        </is>
      </c>
      <c r="B597" s="3" t="inlineStr">
        <is>
          <t>1</t>
        </is>
      </c>
      <c r="C597" s="3" t="inlineStr">
        <is>
          <t>36</t>
        </is>
      </c>
      <c r="D597" s="3" t="inlineStr">
        <is>
          <t>6</t>
        </is>
      </c>
      <c r="E597" s="3" t="inlineStr">
        <is>
          <t>517</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494</t>
        </is>
      </c>
      <c r="Q597" s="3" t="inlineStr">
        <is>
          <t>False</t>
        </is>
      </c>
      <c r="R597" s="3" t="inlineStr"/>
      <c r="S597" s="3" t="inlineStr">
        <is>
          <t>1</t>
        </is>
      </c>
      <c r="T597" s="3" t="inlineStr"/>
      <c r="U597" s="3" t="inlineStr"/>
      <c r="V597" s="3" t="inlineStr">
        <is>
          <t>speca11y</t>
        </is>
      </c>
      <c r="W597" s="3" t="inlineStr">
        <is>
          <t>speca11y</t>
        </is>
      </c>
      <c r="X597" s="3" t="inlineStr">
        <is>
          <t>Focus order may not follow visual layout: element 9 (at y:450, x:402) appears before element 8 (at y:450, x:683) visually but receives focus after it.</t>
        </is>
      </c>
      <c r="Y597" s="3" t="inlineStr">
        <is>
          <t>&lt;a href="/news/the-robot-youre-looking-for-introducing-sprout" class="absolute-cover w-inline-block"&gt;&lt;/a&gt;</t>
        </is>
      </c>
      <c r="Z597" s="3" t="inlineStr">
        <is>
          <t>div#w-node-_75723dcf-83fb-2c07-3aed-825c71c01abb-f568663a &gt; div.news-item__links-group:nth-of-type(2) &gt; a.absolute-cover.w-inline-block</t>
        </is>
      </c>
      <c r="AA597" s="3" t="inlineStr">
        <is>
          <t>link::w-inline-block"/&lt;/a|id=w-node-_75723dcf-83fb-2c07-3aed-825c71c01abb-f568663a</t>
        </is>
      </c>
    </row>
    <row r="598">
      <c r="A598" s="2" t="inlineStr">
        <is>
          <t>597</t>
        </is>
      </c>
      <c r="B598" s="2" t="inlineStr">
        <is>
          <t>1</t>
        </is>
      </c>
      <c r="C598" s="2" t="inlineStr">
        <is>
          <t>39</t>
        </is>
      </c>
      <c r="D598" s="2" t="inlineStr">
        <is>
          <t>6</t>
        </is>
      </c>
      <c r="E598" s="2" t="inlineStr">
        <is>
          <t>31</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16</t>
        </is>
      </c>
      <c r="P598" s="2" t="inlineStr">
        <is>
          <t>81</t>
        </is>
      </c>
      <c r="Q598" s="2" t="inlineStr">
        <is>
          <t>False</t>
        </is>
      </c>
      <c r="R598" s="2" t="inlineStr"/>
      <c r="S598" s="2" t="inlineStr">
        <is>
          <t>1</t>
        </is>
      </c>
      <c r="T598" s="2" t="inlineStr"/>
      <c r="U598" s="2" t="inlineStr"/>
      <c r="V598" s="2" t="inlineStr">
        <is>
          <t>speca11y</t>
        </is>
      </c>
      <c r="W598" s="2" t="inlineStr">
        <is>
          <t>speca11y</t>
        </is>
      </c>
      <c r="X598" s="2" t="inlineStr">
        <is>
          <t>Focused element is more than 50% obscured by a fixed/sticky positioned element.</t>
        </is>
      </c>
      <c r="Y598" s="2" t="inlineStr">
        <is>
          <t>&lt;a href="/news" aria-current="page" class="navbar-link w--current"&gt;News&lt;/a&gt;</t>
        </is>
      </c>
      <c r="Z598" s="2" t="inlineStr">
        <is>
          <t>a</t>
        </is>
      </c>
      <c r="AA598" s="2" t="inlineStr">
        <is>
          <t>navigation::w--current"/news&lt;/a|&lt;a</t>
        </is>
      </c>
    </row>
    <row r="599">
      <c r="A599" s="3" t="inlineStr">
        <is>
          <t>598</t>
        </is>
      </c>
      <c r="B599" s="3" t="inlineStr">
        <is>
          <t>1</t>
        </is>
      </c>
      <c r="C599" s="3" t="inlineStr">
        <is>
          <t>65</t>
        </is>
      </c>
      <c r="D599" s="3" t="inlineStr">
        <is>
          <t>5</t>
        </is>
      </c>
      <c r="E599" s="3" t="inlineStr">
        <is>
          <t>518</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1</t>
        </is>
      </c>
      <c r="P599" s="3" t="inlineStr">
        <is>
          <t>495</t>
        </is>
      </c>
      <c r="Q599" s="3" t="inlineStr">
        <is>
          <t>False</t>
        </is>
      </c>
      <c r="R599" s="3" t="inlineStr"/>
      <c r="S599" s="3" t="inlineStr">
        <is>
          <t>1</t>
        </is>
      </c>
      <c r="T599" s="3" t="inlineStr"/>
      <c r="U599" s="3" t="inlineStr"/>
      <c r="V599" s="3" t="inlineStr">
        <is>
          <t>speca11y</t>
        </is>
      </c>
      <c r="W599" s="3" t="inlineStr">
        <is>
          <t>speca11y</t>
        </is>
      </c>
      <c r="X599" s="3" t="inlineStr">
        <is>
          <t>&lt;header&gt; has role="presentation" which removes its semantic meaning. This element conveys important structural information that assistive technologies rely on.</t>
        </is>
      </c>
      <c r="Y599" s="3" t="inlineStr">
        <is>
          <t>&lt;header class="Title_module_header__48f8082d" role="presentation"&gt;&lt;div class="Title_module_headers__48f8082d"&gt;&lt;/div&gt;&lt;/header&gt;</t>
        </is>
      </c>
      <c r="Z599" s="3" t="inlineStr">
        <is>
          <t>div.vp-player-ui-overlays:nth-of-type(5) &gt; div.vp-title.Title_module_title__48f8082d:nth-of-type(3) &gt; header.Title_module_header__48f8082d</t>
        </is>
      </c>
      <c r="AA599" s="3" t="inlineStr">
        <is>
          <t>list::&lt;/&lt;/header|div.vp-player-ui-overlays</t>
        </is>
      </c>
    </row>
    <row r="600">
      <c r="A600" s="2" t="inlineStr">
        <is>
          <t>599</t>
        </is>
      </c>
      <c r="B600" s="2" t="inlineStr">
        <is>
          <t>1</t>
        </is>
      </c>
      <c r="C600" s="2" t="inlineStr">
        <is>
          <t>66</t>
        </is>
      </c>
      <c r="D600" s="2" t="inlineStr">
        <is>
          <t>7</t>
        </is>
      </c>
      <c r="E600" s="2" t="inlineStr">
        <is>
          <t>519</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507</t>
        </is>
      </c>
      <c r="Q600" s="2" t="inlineStr">
        <is>
          <t>False</t>
        </is>
      </c>
      <c r="R600" s="2" t="inlineStr"/>
      <c r="S600" s="2" t="inlineStr">
        <is>
          <t>1</t>
        </is>
      </c>
      <c r="T600" s="2" t="inlineStr"/>
      <c r="U600" s="2" t="inlineStr"/>
      <c r="V600" s="2" t="inlineStr">
        <is>
          <t>ibm</t>
        </is>
      </c>
      <c r="W600" s="2" t="inlineStr">
        <is>
          <t>ibm</t>
        </is>
      </c>
      <c r="X600" s="2" t="inlineStr">
        <is>
          <t>The &lt;div&gt; element has the id "splide01-clone01" that is already in use | The &lt;div&gt; element has the id "splide01-clone02" that is already in use | The &lt;div&gt; element has the id "splide01-clone03" that is already in use | The &lt;div&gt; element has the id "splide01-clone04" that is already in use | The &lt;div&gt; element has the id "splide01-clone05" that is already in use | The &lt;div&gt; element has the id "splide01-clone06" that is already in use | The &lt;div&gt; element has the id "splide01-clone07" that is already in use | The &lt;div&gt; element has the id "splide01-clone08" that is already in use | The &lt;div&gt; element has the id "splide01-clone09" that is already in use | The &lt;div&gt; element has the id "splide01-clone10" that is already in use</t>
        </is>
      </c>
      <c r="Y600" s="2" t="inlineStr">
        <is>
          <t>/html[1]/body[1]/div[1]/main[1]/section[3]/div[1]/div[1]/div[1]/div[1]/div[1]/div[10]</t>
        </is>
      </c>
      <c r="Z600" s="2" t="inlineStr">
        <is>
          <t>/html[1]/body[1]/div[1]/main[1]/section[3]/div[1]/div[1]/div[1]/div[1]/div[1]/div[6]</t>
        </is>
      </c>
      <c r="AA600" s="2" t="inlineStr">
        <is>
          <t>other::html/body/main|/html/body/div/main/section/div/div/div/div/div/div</t>
        </is>
      </c>
    </row>
    <row r="601">
      <c r="A601" s="3" t="inlineStr">
        <is>
          <t>600</t>
        </is>
      </c>
      <c r="B601" s="3" t="inlineStr">
        <is>
          <t>1</t>
        </is>
      </c>
      <c r="C601" s="3" t="inlineStr">
        <is>
          <t>43</t>
        </is>
      </c>
      <c r="D601" s="3" t="inlineStr">
        <is>
          <t>5</t>
        </is>
      </c>
      <c r="E601" s="3" t="inlineStr">
        <is>
          <t>520</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508</t>
        </is>
      </c>
      <c r="Q601" s="3" t="inlineStr">
        <is>
          <t>False</t>
        </is>
      </c>
      <c r="R601" s="3" t="inlineStr"/>
      <c r="S601" s="3" t="inlineStr">
        <is>
          <t>2</t>
        </is>
      </c>
      <c r="T601" s="3" t="inlineStr"/>
      <c r="U601" s="3" t="inlineStr"/>
      <c r="V601" s="3" t="inlineStr">
        <is>
          <t>uuv</t>
        </is>
      </c>
      <c r="W601" s="3" t="inlineStr">
        <is>
          <t>oobee, uuv</t>
        </is>
      </c>
      <c r="X601" s="3" t="inlineStr">
        <is>
          <t>Fix any of the following:
  Some page content is not contained by landmarks</t>
        </is>
      </c>
      <c r="Y601" s="3" t="inlineStr">
        <is>
          <t>.is--list-item.product-wizard__specs-block[role="listitem"]:nth-child(1) &gt; .is--parent.product-wizard__specs-block &gt; .product-wizard__specs-name</t>
        </is>
      </c>
      <c r="Z601" s="3" t="inlineStr">
        <is>
          <t>.is--list-item.product-wizard__specs-block[role="listitem"]:nth-child(1) &gt; .is--parent.product-wizard__specs-block &gt; .product-wizard__specs-name</t>
        </is>
      </c>
      <c r="AA601" s="3" t="inlineStr">
        <is>
          <t>table::.is--list-item.product-wizard__specs-block:nth-child(*)/.is--parent.product-wizard__specs-block/.product-wizard__specs-name|.is--list-item.product-wizard__specs-block[role="listitem"]</t>
        </is>
      </c>
    </row>
    <row r="602">
      <c r="A602" s="2" t="inlineStr">
        <is>
          <t>601</t>
        </is>
      </c>
      <c r="B602" s="2" t="inlineStr">
        <is>
          <t>1</t>
        </is>
      </c>
      <c r="C602" s="2" t="inlineStr">
        <is>
          <t>14</t>
        </is>
      </c>
      <c r="D602" s="2" t="inlineStr">
        <is>
          <t>9</t>
        </is>
      </c>
      <c r="E602" s="2" t="inlineStr">
        <is>
          <t>521</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t>
        </is>
      </c>
      <c r="P602" s="2" t="inlineStr">
        <is>
          <t>509</t>
        </is>
      </c>
      <c r="Q602" s="2" t="inlineStr">
        <is>
          <t>False</t>
        </is>
      </c>
      <c r="R602" s="2" t="inlineStr"/>
      <c r="S602" s="2" t="inlineStr">
        <is>
          <t>3</t>
        </is>
      </c>
      <c r="T602" s="2" t="inlineStr"/>
      <c r="U602" s="2" t="inlineStr"/>
      <c r="V602" s="2" t="inlineStr">
        <is>
          <t>uuv</t>
        </is>
      </c>
      <c r="W602" s="2" t="inlineStr">
        <is>
          <t>axe-core, oobee, uuv</t>
        </is>
      </c>
      <c r="X602"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2" s="2" t="inlineStr">
        <is>
          <t>&lt;button class="product-wizard__color is--yellow plausible-event-name--Colorway+Click plausible-event-color--yellow"&gt;&lt;/button&gt;</t>
        </is>
      </c>
      <c r="Z602" s="2" t="inlineStr">
        <is>
          <t>&lt;button class="product-wizard__color is--yellow plausible-event-name--Colorway+Click plausible-event-color--yellow"&gt;&lt;/button&gt;</t>
        </is>
      </c>
      <c r="AA602" s="2" t="inlineStr">
        <is>
          <t>button::plausible-event-color--yellow"/&lt;/button|&lt;button</t>
        </is>
      </c>
    </row>
    <row r="603">
      <c r="A603" s="3" t="inlineStr">
        <is>
          <t>602</t>
        </is>
      </c>
      <c r="B603" s="3" t="inlineStr">
        <is>
          <t>1</t>
        </is>
      </c>
      <c r="C603" s="3" t="inlineStr">
        <is>
          <t>14</t>
        </is>
      </c>
      <c r="D603" s="3" t="inlineStr">
        <is>
          <t>9</t>
        </is>
      </c>
      <c r="E603" s="3" t="inlineStr">
        <is>
          <t>522</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510</t>
        </is>
      </c>
      <c r="Q603" s="3" t="inlineStr">
        <is>
          <t>False</t>
        </is>
      </c>
      <c r="R603" s="3" t="inlineStr"/>
      <c r="S603" s="3" t="inlineStr">
        <is>
          <t>3</t>
        </is>
      </c>
      <c r="T603" s="3" t="inlineStr"/>
      <c r="U603" s="3" t="inlineStr"/>
      <c r="V603" s="3" t="inlineStr">
        <is>
          <t>uuv</t>
        </is>
      </c>
      <c r="W603" s="3" t="inlineStr">
        <is>
          <t>axe-core, oobee, uuv</t>
        </is>
      </c>
      <c r="X60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3" s="3" t="inlineStr">
        <is>
          <t>&lt;button class="product-wizard__color is--blue plausible-event-name--Colorway+Click plausible-event-color--blue"&gt;&lt;/button&gt;</t>
        </is>
      </c>
      <c r="Z603" s="3" t="inlineStr">
        <is>
          <t>&lt;button class="product-wizard__color is--blue plausible-event-name--Colorway+Click plausible-event-color--blue"&gt;&lt;/button&gt;</t>
        </is>
      </c>
      <c r="AA603" s="3" t="inlineStr">
        <is>
          <t>button::plausible-event-color--blue"/&lt;/button|&lt;button</t>
        </is>
      </c>
    </row>
    <row r="604">
      <c r="A604" s="2" t="inlineStr">
        <is>
          <t>603</t>
        </is>
      </c>
      <c r="B604" s="2" t="inlineStr">
        <is>
          <t>1</t>
        </is>
      </c>
      <c r="C604" s="2" t="inlineStr">
        <is>
          <t>14</t>
        </is>
      </c>
      <c r="D604" s="2" t="inlineStr">
        <is>
          <t>9</t>
        </is>
      </c>
      <c r="E604" s="2" t="inlineStr">
        <is>
          <t>523</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1</t>
        </is>
      </c>
      <c r="P604" s="2" t="inlineStr">
        <is>
          <t>511</t>
        </is>
      </c>
      <c r="Q604" s="2" t="inlineStr">
        <is>
          <t>False</t>
        </is>
      </c>
      <c r="R604" s="2" t="inlineStr"/>
      <c r="S604" s="2" t="inlineStr">
        <is>
          <t>3</t>
        </is>
      </c>
      <c r="T604" s="2" t="inlineStr"/>
      <c r="U604" s="2" t="inlineStr"/>
      <c r="V604" s="2" t="inlineStr">
        <is>
          <t>uuv</t>
        </is>
      </c>
      <c r="W604" s="2" t="inlineStr">
        <is>
          <t>axe-core, oobee, uuv</t>
        </is>
      </c>
      <c r="X604" s="2"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4" s="2" t="inlineStr">
        <is>
          <t>&lt;button class="product-wizard__color is--orange plausible-event-name--Colorway+Click plausible-event-color--orange"&gt;&lt;/button&gt;</t>
        </is>
      </c>
      <c r="Z604" s="2" t="inlineStr">
        <is>
          <t>&lt;button class="product-wizard__color is--orange plausible-event-name--Colorway+Click plausible-event-color--orange"&gt;&lt;/button&gt;</t>
        </is>
      </c>
      <c r="AA604" s="2" t="inlineStr">
        <is>
          <t>button::plausible-event-color--orange"/&lt;/button|&lt;button</t>
        </is>
      </c>
    </row>
    <row r="605">
      <c r="A605" s="3" t="inlineStr">
        <is>
          <t>604</t>
        </is>
      </c>
      <c r="B605" s="3" t="inlineStr">
        <is>
          <t>1</t>
        </is>
      </c>
      <c r="C605" s="3" t="inlineStr">
        <is>
          <t>14</t>
        </is>
      </c>
      <c r="D605" s="3" t="inlineStr">
        <is>
          <t>9</t>
        </is>
      </c>
      <c r="E605" s="3" t="inlineStr">
        <is>
          <t>524</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t>
        </is>
      </c>
      <c r="P605" s="3" t="inlineStr">
        <is>
          <t>512</t>
        </is>
      </c>
      <c r="Q605" s="3" t="inlineStr">
        <is>
          <t>False</t>
        </is>
      </c>
      <c r="R605" s="3" t="inlineStr"/>
      <c r="S605" s="3" t="inlineStr">
        <is>
          <t>3</t>
        </is>
      </c>
      <c r="T605" s="3" t="inlineStr"/>
      <c r="U605" s="3" t="inlineStr"/>
      <c r="V605" s="3" t="inlineStr">
        <is>
          <t>uuv</t>
        </is>
      </c>
      <c r="W605" s="3" t="inlineStr">
        <is>
          <t>axe-core, oobee, uuv</t>
        </is>
      </c>
      <c r="X605"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605" s="3" t="inlineStr">
        <is>
          <t>&lt;button class="product-wizard__color is--cream plausible-event-name--Colorway+Click plausible-event-color--cream"&gt;&lt;/button&gt;</t>
        </is>
      </c>
      <c r="Z605" s="3" t="inlineStr">
        <is>
          <t>&lt;button class="product-wizard__color is--cream plausible-event-name--Colorway+Click plausible-event-color--cream"&gt;&lt;/button&gt;</t>
        </is>
      </c>
      <c r="AA605" s="3" t="inlineStr">
        <is>
          <t>button::plausible-event-color--cream"/&lt;/button|&lt;button</t>
        </is>
      </c>
    </row>
    <row r="606">
      <c r="A606" s="2" t="inlineStr">
        <is>
          <t>605</t>
        </is>
      </c>
      <c r="B606" s="2" t="inlineStr">
        <is>
          <t>1</t>
        </is>
      </c>
      <c r="C606" s="2" t="inlineStr">
        <is>
          <t>43</t>
        </is>
      </c>
      <c r="D606" s="2" t="inlineStr">
        <is>
          <t>7</t>
        </is>
      </c>
      <c r="E606" s="2" t="inlineStr">
        <is>
          <t>525</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513</t>
        </is>
      </c>
      <c r="Q606" s="2" t="inlineStr">
        <is>
          <t>False</t>
        </is>
      </c>
      <c r="R606" s="2" t="inlineStr"/>
      <c r="S606" s="2" t="inlineStr">
        <is>
          <t>3</t>
        </is>
      </c>
      <c r="T606" s="2" t="inlineStr"/>
      <c r="U606" s="2" t="inlineStr"/>
      <c r="V606" s="2" t="inlineStr">
        <is>
          <t>uuv</t>
        </is>
      </c>
      <c r="W606" s="2" t="inlineStr">
        <is>
          <t>oobee, pa11y-axe, uuv</t>
        </is>
      </c>
      <c r="X606" s="2" t="inlineStr">
        <is>
          <t>Fix any of the following:
  Some page content is not contained by landmarks | All page content should be contained by landmarks (https://dequeuniversity.com/rules/axe/4.11/region?application=axeAPI)</t>
        </is>
      </c>
      <c r="Y606" s="2" t="inlineStr">
        <is>
          <t>#w-node-_7b39de47-5f1a-7fa5-04fb-6a3685ca8b31-f568663a &gt; div:nth-child(2) &gt; div:nth-child(1)</t>
        </is>
      </c>
      <c r="Z606" s="2" t="inlineStr">
        <is>
          <t>#w-node-_7b39de47-5f1a-7fa5-04fb-6a3685ca8b31-f568663a &gt; .news-item__content-top</t>
        </is>
      </c>
      <c r="AA606" s="2" t="inlineStr">
        <is>
          <t>other::#w-node-_7b39de47f1afa5fba3685ca8b31-f568663a/.news-item__content-top|id=w-node-_7b39de47-5f1a-7fa5-04fb-6a3685ca8b31-f568663a</t>
        </is>
      </c>
    </row>
    <row r="607">
      <c r="A607" s="3" t="inlineStr">
        <is>
          <t>606</t>
        </is>
      </c>
      <c r="B607" s="3" t="inlineStr">
        <is>
          <t>1</t>
        </is>
      </c>
      <c r="C607" s="3" t="inlineStr">
        <is>
          <t>67</t>
        </is>
      </c>
      <c r="D607" s="3" t="inlineStr">
        <is>
          <t>7</t>
        </is>
      </c>
      <c r="E607" s="3" t="inlineStr">
        <is>
          <t>526</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514</t>
        </is>
      </c>
      <c r="Q607" s="3" t="inlineStr">
        <is>
          <t>False</t>
        </is>
      </c>
      <c r="R607" s="3" t="inlineStr"/>
      <c r="S607" s="3" t="inlineStr">
        <is>
          <t>1</t>
        </is>
      </c>
      <c r="T607" s="3" t="inlineStr"/>
      <c r="U607" s="3" t="inlineStr"/>
      <c r="V607" s="3" t="inlineStr">
        <is>
          <t>ibm</t>
        </is>
      </c>
      <c r="W607" s="3" t="inlineStr">
        <is>
          <t>ibm</t>
        </is>
      </c>
      <c r="X607" s="3" t="inlineStr">
        <is>
          <t>Confirm this text 'Retail' is used as a heading and if so, modify to use a heading element or role | Confirm this text 'Consumer' is used as a heading and if so, modify to use a heading element or role | Confirm this text 'Research' is used as a heading and if so, modify to use a heading element or role | Confirm this text 'Entertainment' is used as a heading and if so, modify to use a heading element or role</t>
        </is>
      </c>
      <c r="Y607" s="3" t="inlineStr">
        <is>
          <t>/html[1]/body[1]/div[1]/main[1]/section[4]/div[1]/div[1]/div[1]/div[1]/div[1]/div[1]</t>
        </is>
      </c>
      <c r="Z607" s="3" t="inlineStr">
        <is>
          <t>/html[1]/body[1]/div[1]/main[1]/section[4]/div[1]/div[1]/div[1]/div[1]/div[1]/div[1]</t>
        </is>
      </c>
      <c r="AA607" s="3" t="inlineStr">
        <is>
          <t>other::html/body/main|/html/body/div/main/section/div/div/div/div/div/div</t>
        </is>
      </c>
    </row>
    <row r="608">
      <c r="A608" s="2" t="inlineStr">
        <is>
          <t>607</t>
        </is>
      </c>
      <c r="B608" s="2" t="inlineStr">
        <is>
          <t>1</t>
        </is>
      </c>
      <c r="C608" s="2" t="inlineStr">
        <is>
          <t>67</t>
        </is>
      </c>
      <c r="D608" s="2" t="inlineStr">
        <is>
          <t>10</t>
        </is>
      </c>
      <c r="E608" s="2" t="inlineStr">
        <is>
          <t>527</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515</t>
        </is>
      </c>
      <c r="Q608" s="2" t="inlineStr">
        <is>
          <t>False</t>
        </is>
      </c>
      <c r="R608" s="2" t="inlineStr"/>
      <c r="S608" s="2" t="inlineStr">
        <is>
          <t>1</t>
        </is>
      </c>
      <c r="T608" s="2" t="inlineStr"/>
      <c r="U608" s="2" t="inlineStr"/>
      <c r="V608" s="2" t="inlineStr">
        <is>
          <t>ibm</t>
        </is>
      </c>
      <c r="W608" s="2" t="inlineStr">
        <is>
          <t>ibm</t>
        </is>
      </c>
      <c r="X608" s="2" t="inlineStr">
        <is>
          <t>Confirm this text '&amp; hospitality' is used as a heading and if so, modify to use a heading element or role | Confirm this text '&amp; home' is used as a heading and if so, modify to use a heading element or role | Confirm this text '&amp; education' is used as a heading and if so, modify to use a heading element or role | Confirm this text '&amp; experiences' is used as a heading and if so, modify to use a heading element or role</t>
        </is>
      </c>
      <c r="Y608" s="2" t="inlineStr">
        <is>
          <t>/html[1]/body[1]/div[1]/main[1]/section[4]/div[1]/div[1]/div[1]/div[1]/div[1]/div[1]/h3[1]/br[1]</t>
        </is>
      </c>
      <c r="Z608" s="2" t="inlineStr">
        <is>
          <t>/html[1]/body[1]/div[1]/main[1]/section[4]/div[1]/div[1]/div[1]/div[1]/div[1]/div[1]/h3[1]/br[1]</t>
        </is>
      </c>
      <c r="AA608" s="2" t="inlineStr">
        <is>
          <t>heading::main/h3/br|/html/body/div/main/section/div/div/div/div/div/div/h3/br</t>
        </is>
      </c>
    </row>
    <row r="609">
      <c r="A609" s="3" t="inlineStr">
        <is>
          <t>608</t>
        </is>
      </c>
      <c r="B609" s="3" t="inlineStr">
        <is>
          <t>1</t>
        </is>
      </c>
      <c r="C609" s="3" t="inlineStr">
        <is>
          <t>43</t>
        </is>
      </c>
      <c r="D609" s="3" t="inlineStr">
        <is>
          <t>7</t>
        </is>
      </c>
      <c r="E609" s="3" t="inlineStr">
        <is>
          <t>528</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516</t>
        </is>
      </c>
      <c r="Q609" s="3" t="inlineStr">
        <is>
          <t>False</t>
        </is>
      </c>
      <c r="R609" s="3" t="inlineStr"/>
      <c r="S609" s="3" t="inlineStr">
        <is>
          <t>3</t>
        </is>
      </c>
      <c r="T609" s="3" t="inlineStr"/>
      <c r="U609" s="3" t="inlineStr"/>
      <c r="V609" s="3" t="inlineStr">
        <is>
          <t>uuv</t>
        </is>
      </c>
      <c r="W609" s="3" t="inlineStr">
        <is>
          <t>oobee, pa11y-axe, uuv</t>
        </is>
      </c>
      <c r="X609" s="3" t="inlineStr">
        <is>
          <t>Fix any of the following:
  Some page content is not contained by landmarks | All page content should be contained by landmarks (https://dequeuniversity.com/rules/axe/4.11/region?application=axeAPI)</t>
        </is>
      </c>
      <c r="Y609" s="3" t="inlineStr">
        <is>
          <t>&lt;canvas id="hero-animation-desktop" class="product-inner__header-desktop" width="882" height="441"&gt;&lt;/canvas&gt;</t>
        </is>
      </c>
      <c r="Z609" s="3" t="inlineStr">
        <is>
          <t>#hero-animation-desktop</t>
        </is>
      </c>
      <c r="AA609" s="3" t="inlineStr">
        <is>
          <t>other::#hero-animation-desktop|id=hero-animation-desktop</t>
        </is>
      </c>
    </row>
    <row r="610">
      <c r="A610" s="2" t="inlineStr">
        <is>
          <t>609</t>
        </is>
      </c>
      <c r="B610" s="2" t="inlineStr">
        <is>
          <t>1</t>
        </is>
      </c>
      <c r="C610" s="2" t="inlineStr">
        <is>
          <t>43</t>
        </is>
      </c>
      <c r="D610" s="2" t="inlineStr">
        <is>
          <t>7</t>
        </is>
      </c>
      <c r="E610" s="2" t="inlineStr">
        <is>
          <t>529</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517</t>
        </is>
      </c>
      <c r="Q610" s="2" t="inlineStr">
        <is>
          <t>False</t>
        </is>
      </c>
      <c r="R610" s="2" t="inlineStr"/>
      <c r="S610" s="2" t="inlineStr">
        <is>
          <t>3</t>
        </is>
      </c>
      <c r="T610" s="2" t="inlineStr"/>
      <c r="U610" s="2" t="inlineStr"/>
      <c r="V610" s="2" t="inlineStr">
        <is>
          <t>uuv</t>
        </is>
      </c>
      <c r="W610" s="2" t="inlineStr">
        <is>
          <t>oobee, pa11y-axe, uuv</t>
        </is>
      </c>
      <c r="X610" s="2" t="inlineStr">
        <is>
          <t>Fix any of the following:
  Some page content is not contained by landmarks | All page content should be contained by landmarks (https://dequeuniversity.com/rules/axe/4.11/region?application=axeAPI)</t>
        </is>
      </c>
      <c r="Y610" s="2" t="inlineStr">
        <is>
          <t>&lt;div id="Overview" class="product-wizard__specs-details w-dyn-list" style="overflow: hidden; transition: height 0.3s; height: auto;"&gt;</t>
        </is>
      </c>
      <c r="Z610" s="2" t="inlineStr">
        <is>
          <t>#Overview</t>
        </is>
      </c>
      <c r="AA610" s="2" t="inlineStr">
        <is>
          <t>other::#overview|id=overview</t>
        </is>
      </c>
    </row>
    <row r="611">
      <c r="A611" s="3" t="inlineStr">
        <is>
          <t>610</t>
        </is>
      </c>
      <c r="B611" s="3" t="inlineStr">
        <is>
          <t>1</t>
        </is>
      </c>
      <c r="C611" s="3" t="inlineStr">
        <is>
          <t>43</t>
        </is>
      </c>
      <c r="D611" s="3" t="inlineStr">
        <is>
          <t>7</t>
        </is>
      </c>
      <c r="E611" s="3" t="inlineStr">
        <is>
          <t>530</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518</t>
        </is>
      </c>
      <c r="Q611" s="3" t="inlineStr">
        <is>
          <t>False</t>
        </is>
      </c>
      <c r="R611" s="3" t="inlineStr"/>
      <c r="S611" s="3" t="inlineStr">
        <is>
          <t>3</t>
        </is>
      </c>
      <c r="T611" s="3" t="inlineStr"/>
      <c r="U611" s="3" t="inlineStr"/>
      <c r="V611" s="3" t="inlineStr">
        <is>
          <t>uuv</t>
        </is>
      </c>
      <c r="W611" s="3" t="inlineStr">
        <is>
          <t>oobee, pa11y-axe, uuv</t>
        </is>
      </c>
      <c r="X611" s="3" t="inlineStr">
        <is>
          <t>Fix any of the following:
  Some page content is not contained by landmarks | All page content should be contained by landmarks (https://dequeuniversity.com/rules/axe/4.11/region?application=axeAPI)</t>
        </is>
      </c>
      <c r="Y611" s="3" t="inlineStr">
        <is>
          <t>&lt;canvas id="robots-desktop" class="product-inner__header-desktop" width="1280" height="640"&gt;&lt;/canvas&gt;</t>
        </is>
      </c>
      <c r="Z611" s="3" t="inlineStr">
        <is>
          <t>#robots-desktop</t>
        </is>
      </c>
      <c r="AA611" s="3" t="inlineStr">
        <is>
          <t>other::#robots-desktop|id=robots-desktop</t>
        </is>
      </c>
    </row>
    <row r="612">
      <c r="A612" s="2" t="inlineStr">
        <is>
          <t>611</t>
        </is>
      </c>
      <c r="B612" s="2" t="inlineStr">
        <is>
          <t>1</t>
        </is>
      </c>
      <c r="C612" s="2" t="inlineStr">
        <is>
          <t>40</t>
        </is>
      </c>
      <c r="D612" s="2" t="inlineStr">
        <is>
          <t>2</t>
        </is>
      </c>
      <c r="E612" s="2" t="inlineStr">
        <is>
          <t>346</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2</t>
        </is>
      </c>
      <c r="P612" s="2" t="inlineStr">
        <is>
          <t>185</t>
        </is>
      </c>
      <c r="Q612" s="2" t="inlineStr">
        <is>
          <t>False</t>
        </is>
      </c>
      <c r="R612" s="2" t="inlineStr"/>
      <c r="S612" s="2" t="inlineStr">
        <is>
          <t>3</t>
        </is>
      </c>
      <c r="T612" s="2" t="inlineStr"/>
      <c r="U612" s="2" t="inlineStr"/>
      <c r="V612" s="2" t="inlineStr">
        <is>
          <t>uuv</t>
        </is>
      </c>
      <c r="W612" s="2" t="inlineStr">
        <is>
          <t>axe-core, oobee, uuv</t>
        </is>
      </c>
      <c r="X61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2" s="2" t="inlineStr">
        <is>
          <t>&lt;a href="/news/fauna-robotics-joins-amazon" class="absolute-cover w-inline-block"&gt;&lt;/a&gt;</t>
        </is>
      </c>
      <c r="Z612" s="2" t="inlineStr">
        <is>
          <t>/news/fauna-robotics-joins-amazon</t>
        </is>
      </c>
      <c r="AA612" s="2" t="inlineStr">
        <is>
          <t>other::news/fauna-robotics-joins-amazon|/news/fauna-robotics-joins-amazon</t>
        </is>
      </c>
    </row>
    <row r="613">
      <c r="A613" s="3" t="inlineStr">
        <is>
          <t>612</t>
        </is>
      </c>
      <c r="B613" s="3" t="inlineStr">
        <is>
          <t>1</t>
        </is>
      </c>
      <c r="C613" s="3" t="inlineStr">
        <is>
          <t>68</t>
        </is>
      </c>
      <c r="D613" s="3" t="inlineStr">
        <is>
          <t>10</t>
        </is>
      </c>
      <c r="E613" s="3" t="inlineStr">
        <is>
          <t>213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2</t>
        </is>
      </c>
      <c r="P613" s="3" t="inlineStr">
        <is>
          <t>174</t>
        </is>
      </c>
      <c r="Q613" s="3" t="inlineStr">
        <is>
          <t>False</t>
        </is>
      </c>
      <c r="R613" s="3" t="inlineStr"/>
      <c r="S613" s="3" t="inlineStr">
        <is>
          <t>3</t>
        </is>
      </c>
      <c r="T613" s="3" t="inlineStr"/>
      <c r="U613" s="3" t="inlineStr"/>
      <c r="V613" s="3" t="inlineStr">
        <is>
          <t>uuv</t>
        </is>
      </c>
      <c r="W613" s="3" t="inlineStr">
        <is>
          <t>oobee, pa11y-axe, uuv</t>
        </is>
      </c>
      <c r="X613" s="3" t="inlineStr">
        <is>
          <t>Fix any of the following:
  Heading order invalid | Heading levels should only increase by one (https://dequeuniversity.com/rules/axe/4.11/heading-order?application=axeAPI)</t>
        </is>
      </c>
      <c r="Y613" s="3" t="inlineStr">
        <is>
          <t>#w-node-_7b39de47-5f1a-7fa5-04fb-6a3685ca8b31-f568663a &gt; .news-item__content-top &gt; h3</t>
        </is>
      </c>
      <c r="Z613" s="3" t="inlineStr">
        <is>
          <t>#w-node-_7b39de47-5f1a-7fa5-04fb-6a3685ca8b31-f568663a &gt; .news-item__content-top &gt; h3</t>
        </is>
      </c>
      <c r="AA613" s="3" t="inlineStr">
        <is>
          <t>heading::#w-node-_7b39de47f1afa5fba3685ca8b31-f568663a/.news-item__content-top/h3|id=w-node-_7b39de47-5f1a-7fa5-04fb-6a3685ca8b31-f568663a</t>
        </is>
      </c>
    </row>
    <row r="614">
      <c r="A614" s="2" t="inlineStr">
        <is>
          <t>613</t>
        </is>
      </c>
      <c r="B614" s="2" t="inlineStr">
        <is>
          <t>1</t>
        </is>
      </c>
      <c r="C614" s="2" t="inlineStr">
        <is>
          <t>68</t>
        </is>
      </c>
      <c r="D614" s="2" t="inlineStr">
        <is>
          <t>10</t>
        </is>
      </c>
      <c r="E614" s="2" t="inlineStr">
        <is>
          <t>531</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519</t>
        </is>
      </c>
      <c r="Q614" s="2" t="inlineStr">
        <is>
          <t>False</t>
        </is>
      </c>
      <c r="R614" s="2" t="inlineStr"/>
      <c r="S614" s="2" t="inlineStr">
        <is>
          <t>3</t>
        </is>
      </c>
      <c r="T614" s="2" t="inlineStr"/>
      <c r="U614" s="2" t="inlineStr"/>
      <c r="V614" s="2" t="inlineStr">
        <is>
          <t>uuv</t>
        </is>
      </c>
      <c r="W614" s="2" t="inlineStr">
        <is>
          <t>oobee, pa11y-axe, uuv</t>
        </is>
      </c>
      <c r="X614" s="2" t="inlineStr">
        <is>
          <t>Fix any of the following:
  Heading order invalid | Heading levels should only increase by one (https://dequeuniversity.com/rules/axe/4.11/heading-order?application=axeAPI)</t>
        </is>
      </c>
      <c r="Y614" s="2" t="inlineStr">
        <is>
          <t>#w-node-_72c50a6b-7840-6c35-483f-3d1f1c23a8d9-7497a197 &gt; .product-bento__item-header &gt; h3</t>
        </is>
      </c>
      <c r="Z614" s="2" t="inlineStr">
        <is>
          <t>#w-node-_72c50a6b-7840-6c35-483f-3d1f1c23a8d9-7497a197 &gt; .product-bento__item-header &gt; h3</t>
        </is>
      </c>
      <c r="AA614" s="2" t="inlineStr">
        <is>
          <t>heading::#w-node-_72c50a6bc35fd1f1c23a8d9a197/.product-bento__item-header/h3|id=w-node-_72c50a6b-7840-6c35-483f-3d1f1c23a8d9-7497a197</t>
        </is>
      </c>
    </row>
    <row r="615">
      <c r="A615" s="3" t="inlineStr">
        <is>
          <t>614</t>
        </is>
      </c>
      <c r="B615" s="3" t="inlineStr">
        <is>
          <t>1</t>
        </is>
      </c>
      <c r="C615" s="3" t="inlineStr">
        <is>
          <t>43</t>
        </is>
      </c>
      <c r="D615" s="3" t="inlineStr">
        <is>
          <t>1</t>
        </is>
      </c>
      <c r="E615" s="3" t="inlineStr">
        <is>
          <t>532</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520</t>
        </is>
      </c>
      <c r="Q615" s="3" t="inlineStr">
        <is>
          <t>False</t>
        </is>
      </c>
      <c r="R615" s="3" t="inlineStr"/>
      <c r="S615" s="3" t="inlineStr">
        <is>
          <t>1</t>
        </is>
      </c>
      <c r="T615" s="3" t="inlineStr"/>
      <c r="U615" s="3" t="inlineStr"/>
      <c r="V615" s="3" t="inlineStr">
        <is>
          <t>pa11y-axe</t>
        </is>
      </c>
      <c r="W615" s="3" t="inlineStr">
        <is>
          <t>pa11y-axe</t>
        </is>
      </c>
      <c r="X615" s="3" t="inlineStr">
        <is>
          <t>All page content should be contained by landmarks (https://dequeuniversity.com/rules/axe/4.11/region?application=axeAPI)</t>
        </is>
      </c>
      <c r="Y615" s="3" t="inlineStr">
        <is>
          <t>#tech-specs &gt; div &gt; div &gt; div:nth-child(1) &gt; div:nth-child(2) &gt; div &gt; div:nth-child(1) &gt; div &gt; p</t>
        </is>
      </c>
      <c r="Z615" s="3" t="inlineStr">
        <is>
          <t>#tech-specs &gt; div &gt; div &gt; div:nth-child(1) &gt; div:nth-child(2) &gt; div &gt; div:nth-child(1) &gt; div &gt; p</t>
        </is>
      </c>
      <c r="AA615" s="3" t="inlineStr">
        <is>
          <t>table::div:nth-child(*)/div:nth-child(*)/p|id=tech-specs</t>
        </is>
      </c>
    </row>
    <row r="616">
      <c r="A616" s="2" t="inlineStr">
        <is>
          <t>615</t>
        </is>
      </c>
      <c r="B616" s="2" t="inlineStr">
        <is>
          <t>1</t>
        </is>
      </c>
      <c r="C616" s="2" t="inlineStr">
        <is>
          <t>69</t>
        </is>
      </c>
      <c r="D616" s="2" t="inlineStr">
        <is>
          <t>5</t>
        </is>
      </c>
      <c r="E616" s="2" t="inlineStr">
        <is>
          <t>533</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521</t>
        </is>
      </c>
      <c r="Q616" s="2" t="inlineStr">
        <is>
          <t>False</t>
        </is>
      </c>
      <c r="R616" s="2" t="inlineStr"/>
      <c r="S616" s="2" t="inlineStr">
        <is>
          <t>1</t>
        </is>
      </c>
      <c r="T616" s="2" t="inlineStr"/>
      <c r="U616" s="2" t="inlineStr"/>
      <c r="V616" s="2" t="inlineStr">
        <is>
          <t>speca11y</t>
        </is>
      </c>
      <c r="W616" s="2" t="inlineStr">
        <is>
          <t>speca11y</t>
        </is>
      </c>
      <c r="X616" s="2" t="inlineStr">
        <is>
          <t>Element with position:absolute may disrupt reading order. It appears at DOM position 133 but is visually at a different location. Review that the reading sequence remains meaningful. | Element with position:absolute may disrupt reading order. It appears at DOM position 76 but is visually at a different location. Review that the reading sequence remains meaningful. | Element with position:absolute may disrupt reading order. It appears at DOM position 121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55 but is visually at a different location. Review that the reading sequence remains meaningful. | Element with position:absolute may disrupt reading order. It appears at DOM position 134 but is visually at a different location. Review that the reading sequence remains meaningful.</t>
        </is>
      </c>
      <c r="Y616" s="2" t="inlineStr"/>
      <c r="Z616" s="2" t="inlineStr">
        <is>
          <t>iframe[src="https://player.vimeo.com/video/1159645799?api=1&amp;badge=0&amp;autopause=0&amp;player_id=0&amp;controls=1&amp;title=0&amp;byline=0&amp;portrait=0&amp;dnt=1"] &gt;&gt;&gt; span#collapse-control-bar-button-tooltip.Tooltip_module_tooltip__b2bc4d16.ControlBarButton_module_controlBarButtonTooltip__9f6f2536</t>
        </is>
      </c>
      <c r="AA616" s="2" t="inlineStr">
        <is>
          <t>document_metadata::page-level-issue</t>
        </is>
      </c>
    </row>
    <row r="617">
      <c r="A617" s="3" t="inlineStr">
        <is>
          <t>616</t>
        </is>
      </c>
      <c r="B617" s="3" t="inlineStr">
        <is>
          <t>1</t>
        </is>
      </c>
      <c r="C617" s="3" t="inlineStr">
        <is>
          <t>43</t>
        </is>
      </c>
      <c r="D617" s="3" t="inlineStr">
        <is>
          <t>5</t>
        </is>
      </c>
      <c r="E617" s="3" t="inlineStr">
        <is>
          <t>534</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522</t>
        </is>
      </c>
      <c r="Q617" s="3" t="inlineStr">
        <is>
          <t>False</t>
        </is>
      </c>
      <c r="R617" s="3" t="inlineStr"/>
      <c r="S617" s="3" t="inlineStr">
        <is>
          <t>2</t>
        </is>
      </c>
      <c r="T617" s="3" t="inlineStr"/>
      <c r="U617" s="3" t="inlineStr"/>
      <c r="V617" s="3" t="inlineStr">
        <is>
          <t>uuv</t>
        </is>
      </c>
      <c r="W617" s="3" t="inlineStr">
        <is>
          <t>oobee, uuv</t>
        </is>
      </c>
      <c r="X617" s="3" t="inlineStr">
        <is>
          <t>Fix any of the following:
  Some page content is not contained by landmarks</t>
        </is>
      </c>
      <c r="Y617" s="3" t="inlineStr">
        <is>
          <t>#Locomotion &gt; .product-wizard__details-list.w-dyn-items[role="list"] &gt; .is--secondary.product-wizard__specs-block[role="listitem"]:nth-child(1) &gt; .text-brown-300:nth-child(1)</t>
        </is>
      </c>
      <c r="Z617" s="3" t="inlineStr">
        <is>
          <t>#Locomotion &gt; .product-wizard__details-list.w-dyn-items[role="list"] &gt; .is--secondary.product-wizard__specs-block[role="listitem"]:nth-child(1) &gt; .text-brown-300:nth-child(1)</t>
        </is>
      </c>
      <c r="AA617" s="3" t="inlineStr">
        <is>
          <t>table::.product-wizard__details-list.w-dyn-items/.is--secondary.product-wizard__specs-block:nth-child(*)/.text-brown:nth-child(*)|id=locomotion</t>
        </is>
      </c>
    </row>
    <row r="618">
      <c r="A618" s="2" t="inlineStr">
        <is>
          <t>617</t>
        </is>
      </c>
      <c r="B618" s="2" t="inlineStr">
        <is>
          <t>1</t>
        </is>
      </c>
      <c r="C618" s="2" t="inlineStr">
        <is>
          <t>43</t>
        </is>
      </c>
      <c r="D618" s="2" t="inlineStr">
        <is>
          <t>9</t>
        </is>
      </c>
      <c r="E618" s="2" t="inlineStr">
        <is>
          <t>181</t>
        </is>
      </c>
      <c r="F618" s="9" t="inlineStr">
        <is>
          <t>moderate</t>
        </is>
      </c>
      <c r="G618" s="2" t="inlineStr">
        <is>
          <t>3</t>
        </is>
      </c>
      <c r="H618" s="2" t="inlineStr">
        <is>
          <t>Moderate</t>
        </is>
      </c>
      <c r="I618" s="2" t="inlineStr">
        <is>
          <t>True</t>
        </is>
      </c>
      <c r="J618" s="2" t="inlineStr"/>
      <c r="K618" s="2" t="inlineStr"/>
      <c r="L618" s="2" t="inlineStr">
        <is>
          <t>False</t>
        </is>
      </c>
      <c r="M618" s="2" t="inlineStr">
        <is>
          <t>1</t>
        </is>
      </c>
      <c r="N618" s="2" t="inlineStr">
        <is>
          <t>21</t>
        </is>
      </c>
      <c r="O618" s="2" t="inlineStr">
        <is>
          <t>4</t>
        </is>
      </c>
      <c r="P618" s="2" t="inlineStr">
        <is>
          <t>169</t>
        </is>
      </c>
      <c r="Q618" s="2" t="inlineStr">
        <is>
          <t>False</t>
        </is>
      </c>
      <c r="R618" s="2" t="inlineStr"/>
      <c r="S618" s="2" t="inlineStr">
        <is>
          <t>2</t>
        </is>
      </c>
      <c r="T618" s="2" t="inlineStr"/>
      <c r="U618" s="2" t="inlineStr"/>
      <c r="V618" s="2" t="inlineStr">
        <is>
          <t>uuv</t>
        </is>
      </c>
      <c r="W618" s="2" t="inlineStr">
        <is>
          <t>oobee, uuv</t>
        </is>
      </c>
      <c r="X618" s="2" t="inlineStr">
        <is>
          <t>Fix any of the following:
  Some page content is not contained by landmarks</t>
        </is>
      </c>
      <c r="Y618" s="2" t="inlineStr">
        <is>
          <t>&lt;div class="p-l"&gt;Read more&lt;/div&gt;</t>
        </is>
      </c>
      <c r="Z618" s="2" t="inlineStr">
        <is>
          <t>.button-tertiary &gt; .p-l</t>
        </is>
      </c>
      <c r="AA618" s="2" t="inlineStr">
        <is>
          <t>button::.button-tertiary/.p-l|.button-tertiary</t>
        </is>
      </c>
    </row>
    <row r="619">
      <c r="A619" s="3" t="inlineStr">
        <is>
          <t>618</t>
        </is>
      </c>
      <c r="B619" s="3" t="inlineStr">
        <is>
          <t>1</t>
        </is>
      </c>
      <c r="C619" s="3" t="inlineStr">
        <is>
          <t>70</t>
        </is>
      </c>
      <c r="D619" s="3" t="inlineStr">
        <is>
          <t>7</t>
        </is>
      </c>
      <c r="E619" s="3" t="inlineStr">
        <is>
          <t>535</t>
        </is>
      </c>
      <c r="F619" s="9" t="inlineStr">
        <is>
          <t>moderate</t>
        </is>
      </c>
      <c r="G619" s="3" t="inlineStr">
        <is>
          <t>3</t>
        </is>
      </c>
      <c r="H619" s="3" t="inlineStr">
        <is>
          <t>Moderate</t>
        </is>
      </c>
      <c r="I619" s="3" t="inlineStr">
        <is>
          <t>False</t>
        </is>
      </c>
      <c r="J619" s="3" t="inlineStr"/>
      <c r="K619" s="3" t="inlineStr"/>
      <c r="L619" s="3" t="inlineStr">
        <is>
          <t>False</t>
        </is>
      </c>
      <c r="M619" s="3" t="inlineStr">
        <is>
          <t>2</t>
        </is>
      </c>
      <c r="N619" s="3" t="inlineStr">
        <is>
          <t>21</t>
        </is>
      </c>
      <c r="O619" s="3" t="inlineStr">
        <is>
          <t>1</t>
        </is>
      </c>
      <c r="P619" s="3" t="inlineStr">
        <is>
          <t>498</t>
        </is>
      </c>
      <c r="Q619" s="3" t="inlineStr">
        <is>
          <t>False</t>
        </is>
      </c>
      <c r="R619" s="3" t="inlineStr"/>
      <c r="S619" s="3" t="inlineStr">
        <is>
          <t>1</t>
        </is>
      </c>
      <c r="T619" s="3" t="inlineStr"/>
      <c r="U619" s="3" t="inlineStr"/>
      <c r="V619" s="3" t="inlineStr">
        <is>
          <t>speca11y</t>
        </is>
      </c>
      <c r="W619" s="3" t="inlineStr">
        <is>
          <t>speca11y</t>
        </is>
      </c>
      <c r="X619" s="3" t="inlineStr">
        <is>
          <t>Page does not have a main landmark. Add a &lt;main&gt; element or an element with role="main".</t>
        </is>
      </c>
      <c r="Y619" s="3" t="inlineStr"/>
      <c r="Z619" s="3" t="inlineStr">
        <is>
          <t>landmark-main</t>
        </is>
      </c>
      <c r="AA619" s="3" t="inlineStr">
        <is>
          <t>document_metadata::page-level-issue</t>
        </is>
      </c>
    </row>
    <row r="620">
      <c r="A620" s="2" t="inlineStr">
        <is>
          <t>619</t>
        </is>
      </c>
      <c r="B620" s="2" t="inlineStr">
        <is>
          <t>1</t>
        </is>
      </c>
      <c r="C620" s="2" t="inlineStr">
        <is>
          <t>71</t>
        </is>
      </c>
      <c r="D620" s="2" t="inlineStr">
        <is>
          <t>2</t>
        </is>
      </c>
      <c r="E620" s="2" t="inlineStr">
        <is>
          <t>536</t>
        </is>
      </c>
      <c r="F620" s="9" t="inlineStr">
        <is>
          <t>moderate</t>
        </is>
      </c>
      <c r="G620" s="2" t="inlineStr">
        <is>
          <t>3</t>
        </is>
      </c>
      <c r="H620" s="2" t="inlineStr">
        <is>
          <t>Moderate</t>
        </is>
      </c>
      <c r="I620" s="2" t="inlineStr">
        <is>
          <t>False</t>
        </is>
      </c>
      <c r="J620" s="2" t="inlineStr"/>
      <c r="K620" s="2" t="inlineStr"/>
      <c r="L620" s="2" t="inlineStr">
        <is>
          <t>False</t>
        </is>
      </c>
      <c r="M620" s="2" t="inlineStr">
        <is>
          <t>2</t>
        </is>
      </c>
      <c r="N620" s="2" t="inlineStr">
        <is>
          <t>21</t>
        </is>
      </c>
      <c r="O620" s="2" t="inlineStr">
        <is>
          <t>1</t>
        </is>
      </c>
      <c r="P620" s="2" t="inlineStr">
        <is>
          <t>499</t>
        </is>
      </c>
      <c r="Q620" s="2" t="inlineStr">
        <is>
          <t>False</t>
        </is>
      </c>
      <c r="R620" s="2" t="inlineStr"/>
      <c r="S620" s="2" t="inlineStr">
        <is>
          <t>1</t>
        </is>
      </c>
      <c r="T620" s="2" t="inlineStr"/>
      <c r="U620" s="2" t="inlineStr"/>
      <c r="V620" s="2" t="inlineStr">
        <is>
          <t>speca11y</t>
        </is>
      </c>
      <c r="W620" s="2" t="inlineStr">
        <is>
          <t>speca11y</t>
        </is>
      </c>
      <c r="X620" s="2" t="inlineStr">
        <is>
          <t>Page does not appear to have a skip navigation link among the first focusable elements. Consider adding a skip link to help keyboard users bypass repeated content.</t>
        </is>
      </c>
      <c r="Y620" s="2" t="inlineStr"/>
      <c r="Z620" s="2" t="inlineStr">
        <is>
          <t>skip-link</t>
        </is>
      </c>
      <c r="AA620" s="2" t="inlineStr">
        <is>
          <t>document_metadata::page-level-issue</t>
        </is>
      </c>
    </row>
    <row r="621">
      <c r="A621" s="3" t="inlineStr">
        <is>
          <t>620</t>
        </is>
      </c>
      <c r="B621" s="3" t="inlineStr">
        <is>
          <t>1</t>
        </is>
      </c>
      <c r="C621" s="3" t="inlineStr">
        <is>
          <t>43</t>
        </is>
      </c>
      <c r="D621" s="3" t="inlineStr">
        <is>
          <t>7</t>
        </is>
      </c>
      <c r="E621" s="3" t="inlineStr">
        <is>
          <t>537</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523</t>
        </is>
      </c>
      <c r="Q621" s="3" t="inlineStr">
        <is>
          <t>False</t>
        </is>
      </c>
      <c r="R621" s="3" t="inlineStr"/>
      <c r="S621" s="3" t="inlineStr">
        <is>
          <t>1</t>
        </is>
      </c>
      <c r="T621" s="3" t="inlineStr"/>
      <c r="U621" s="3" t="inlineStr"/>
      <c r="V621" s="3" t="inlineStr">
        <is>
          <t>pa11y-axe</t>
        </is>
      </c>
      <c r="W621" s="3" t="inlineStr">
        <is>
          <t>pa11y-axe</t>
        </is>
      </c>
      <c r="X621" s="3" t="inlineStr">
        <is>
          <t>All page content should be contained by landmarks (https://dequeuniversity.com/rules/axe/4.11/region?application=axeAPI)</t>
        </is>
      </c>
      <c r="Y621" s="3" t="inlineStr">
        <is>
          <t>html &gt; body &gt; div &gt; div:nth-child(5) &gt; div &gt; section:nth-child(4) &gt; div &gt; div &gt; div &gt; div:nth-child(2)</t>
        </is>
      </c>
      <c r="Z621" s="3" t="inlineStr">
        <is>
          <t>html &gt; body &gt; div &gt; div:nth-child(5) &gt; section:nth-child(1) &gt; div:nth-child(3)</t>
        </is>
      </c>
      <c r="AA621" s="3" t="inlineStr">
        <is>
          <t>table::div:nth-child(*)/section:nth-child(*)/div:nth-child(*)|html</t>
        </is>
      </c>
    </row>
    <row r="622">
      <c r="A622" s="2" t="inlineStr">
        <is>
          <t>621</t>
        </is>
      </c>
      <c r="B622" s="2" t="inlineStr">
        <is>
          <t>1</t>
        </is>
      </c>
      <c r="C622" s="2" t="inlineStr">
        <is>
          <t>43</t>
        </is>
      </c>
      <c r="D622" s="2" t="inlineStr">
        <is>
          <t>7</t>
        </is>
      </c>
      <c r="E622" s="2" t="inlineStr">
        <is>
          <t>268</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2</t>
        </is>
      </c>
      <c r="P622" s="2" t="inlineStr">
        <is>
          <t>177</t>
        </is>
      </c>
      <c r="Q622" s="2" t="inlineStr">
        <is>
          <t>False</t>
        </is>
      </c>
      <c r="R622" s="2" t="inlineStr"/>
      <c r="S622" s="2" t="inlineStr">
        <is>
          <t>1</t>
        </is>
      </c>
      <c r="T622" s="2" t="inlineStr"/>
      <c r="U622" s="2" t="inlineStr"/>
      <c r="V622" s="2" t="inlineStr">
        <is>
          <t>pa11y-axe</t>
        </is>
      </c>
      <c r="W622" s="2" t="inlineStr">
        <is>
          <t>pa11y-axe</t>
        </is>
      </c>
      <c r="X622" s="2" t="inlineStr">
        <is>
          <t>All page content should be contained by landmarks (https://dequeuniversity.com/rules/axe/4.11/region?application=axeAPI)</t>
        </is>
      </c>
      <c r="Y622" s="2" t="inlineStr">
        <is>
          <t>#Human Interaction &gt; div &gt; div:nth-child(1) &gt; div:nth-child(1)</t>
        </is>
      </c>
      <c r="Z622" s="2" t="inlineStr">
        <is>
          <t>#Human Interaction &gt; div &gt; div:nth-child(1) &gt; div:nth-child(1)</t>
        </is>
      </c>
      <c r="AA622" s="2" t="inlineStr">
        <is>
          <t>table::interaction/div:nth-child(*)/div:nth-child(*)|id=human</t>
        </is>
      </c>
    </row>
    <row r="623">
      <c r="A623" s="3" t="inlineStr">
        <is>
          <t>622</t>
        </is>
      </c>
      <c r="B623" s="3" t="inlineStr">
        <is>
          <t>1</t>
        </is>
      </c>
      <c r="C623" s="3" t="inlineStr">
        <is>
          <t>43</t>
        </is>
      </c>
      <c r="D623" s="3" t="inlineStr">
        <is>
          <t>1</t>
        </is>
      </c>
      <c r="E623" s="3" t="inlineStr">
        <is>
          <t>287</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2</t>
        </is>
      </c>
      <c r="P623" s="3" t="inlineStr">
        <is>
          <t>179</t>
        </is>
      </c>
      <c r="Q623" s="3" t="inlineStr">
        <is>
          <t>False</t>
        </is>
      </c>
      <c r="R623" s="3" t="inlineStr"/>
      <c r="S623" s="3" t="inlineStr">
        <is>
          <t>1</t>
        </is>
      </c>
      <c r="T623" s="3" t="inlineStr"/>
      <c r="U623" s="3" t="inlineStr"/>
      <c r="V623" s="3" t="inlineStr">
        <is>
          <t>pa11y-axe</t>
        </is>
      </c>
      <c r="W623" s="3" t="inlineStr">
        <is>
          <t>pa11y-axe</t>
        </is>
      </c>
      <c r="X623" s="3" t="inlineStr">
        <is>
          <t>All page content should be contained by landmarks (https://dequeuniversity.com/rules/axe/4.11/region?application=axeAPI)</t>
        </is>
      </c>
      <c r="Y623" s="3" t="inlineStr">
        <is>
          <t>#Sensing &amp; Perception &gt; div &gt; div:nth-child(1) &gt; div:nth-child(1)</t>
        </is>
      </c>
      <c r="Z623" s="3" t="inlineStr">
        <is>
          <t>#Sensing &amp; Perception &gt; div &gt; div:nth-child(1) &gt; div:nth-child(1)</t>
        </is>
      </c>
      <c r="AA623" s="3" t="inlineStr">
        <is>
          <t>table::perception/div:nth-child(*)/div:nth-child(*)|id=sensing</t>
        </is>
      </c>
    </row>
    <row r="624">
      <c r="A624" s="2" t="inlineStr">
        <is>
          <t>623</t>
        </is>
      </c>
      <c r="B624" s="2" t="inlineStr">
        <is>
          <t>1</t>
        </is>
      </c>
      <c r="C624" s="2" t="inlineStr">
        <is>
          <t>43</t>
        </is>
      </c>
      <c r="D624" s="2" t="inlineStr">
        <is>
          <t>7</t>
        </is>
      </c>
      <c r="E624" s="2" t="inlineStr">
        <is>
          <t>538</t>
        </is>
      </c>
      <c r="F624" s="9" t="inlineStr">
        <is>
          <t>moderate</t>
        </is>
      </c>
      <c r="G624" s="2" t="inlineStr">
        <is>
          <t>3</t>
        </is>
      </c>
      <c r="H624" s="2" t="inlineStr">
        <is>
          <t>Moderate</t>
        </is>
      </c>
      <c r="I624" s="2" t="inlineStr">
        <is>
          <t>False</t>
        </is>
      </c>
      <c r="J624" s="2" t="inlineStr"/>
      <c r="K624" s="2" t="inlineStr"/>
      <c r="L624" s="2" t="inlineStr">
        <is>
          <t>False</t>
        </is>
      </c>
      <c r="M624" s="2" t="inlineStr">
        <is>
          <t>2</t>
        </is>
      </c>
      <c r="N624" s="2" t="inlineStr">
        <is>
          <t>21</t>
        </is>
      </c>
      <c r="O624" s="2" t="inlineStr">
        <is>
          <t>1</t>
        </is>
      </c>
      <c r="P624" s="2" t="inlineStr">
        <is>
          <t>500</t>
        </is>
      </c>
      <c r="Q624" s="2" t="inlineStr">
        <is>
          <t>False</t>
        </is>
      </c>
      <c r="R624" s="2" t="inlineStr"/>
      <c r="S624" s="2" t="inlineStr">
        <is>
          <t>1</t>
        </is>
      </c>
      <c r="T624" s="2" t="inlineStr"/>
      <c r="U624" s="2" t="inlineStr"/>
      <c r="V624" s="2" t="inlineStr">
        <is>
          <t>pa11y-axe</t>
        </is>
      </c>
      <c r="W624" s="2" t="inlineStr">
        <is>
          <t>pa11y-axe</t>
        </is>
      </c>
      <c r="X624" s="2" t="inlineStr">
        <is>
          <t>All page content should be contained by landmarks (https://dequeuniversity.com/rules/axe/4.11/region?application=axeAPI)</t>
        </is>
      </c>
      <c r="Y624" s="2" t="inlineStr">
        <is>
          <t>html &gt; body &gt; div &gt; div:nth-child(5) &gt; section:nth-child(1) &gt; div:nth-child(1)</t>
        </is>
      </c>
      <c r="Z624" s="2" t="inlineStr">
        <is>
          <t>html &gt; body &gt; div &gt; div:nth-child(5)</t>
        </is>
      </c>
      <c r="AA624" s="2" t="inlineStr">
        <is>
          <t>table::html/body/div:nth-child(*)|html</t>
        </is>
      </c>
    </row>
    <row r="625">
      <c r="A625" s="3" t="inlineStr">
        <is>
          <t>624</t>
        </is>
      </c>
      <c r="B625" s="3" t="inlineStr">
        <is>
          <t>1</t>
        </is>
      </c>
      <c r="C625" s="3" t="inlineStr">
        <is>
          <t>67</t>
        </is>
      </c>
      <c r="D625" s="3" t="inlineStr">
        <is>
          <t>7</t>
        </is>
      </c>
      <c r="E625" s="3" t="inlineStr">
        <is>
          <t>384</t>
        </is>
      </c>
      <c r="F625" s="9" t="inlineStr">
        <is>
          <t>moderate</t>
        </is>
      </c>
      <c r="G625" s="3" t="inlineStr">
        <is>
          <t>3</t>
        </is>
      </c>
      <c r="H625" s="3" t="inlineStr">
        <is>
          <t>Moderate</t>
        </is>
      </c>
      <c r="I625" s="3" t="inlineStr">
        <is>
          <t>False</t>
        </is>
      </c>
      <c r="J625" s="3" t="inlineStr"/>
      <c r="K625" s="3" t="inlineStr"/>
      <c r="L625" s="3" t="inlineStr">
        <is>
          <t>False</t>
        </is>
      </c>
      <c r="M625" s="3" t="inlineStr">
        <is>
          <t>2</t>
        </is>
      </c>
      <c r="N625" s="3" t="inlineStr">
        <is>
          <t>21</t>
        </is>
      </c>
      <c r="O625" s="3" t="inlineStr">
        <is>
          <t>2</t>
        </is>
      </c>
      <c r="P625" s="3" t="inlineStr">
        <is>
          <t>152</t>
        </is>
      </c>
      <c r="Q625" s="3" t="inlineStr">
        <is>
          <t>False</t>
        </is>
      </c>
      <c r="R625" s="3" t="inlineStr"/>
      <c r="S625" s="3" t="inlineStr">
        <is>
          <t>1</t>
        </is>
      </c>
      <c r="T625" s="3" t="inlineStr"/>
      <c r="U625" s="3" t="inlineStr"/>
      <c r="V625" s="3" t="inlineStr">
        <is>
          <t>ibm</t>
        </is>
      </c>
      <c r="W625" s="3" t="inlineStr">
        <is>
          <t>ibm</t>
        </is>
      </c>
      <c r="X625" s="3" t="inlineStr">
        <is>
          <t>Confirm this text 'Backed by leading' is used as a heading and if so, modify to use a heading element or role | Confirm this text 'A modern platform' is used as a heading and if so, modify to use a heading element or role</t>
        </is>
      </c>
      <c r="Y625" s="3" t="inlineStr">
        <is>
          <t>/html[1]/body[1]/div[1]/main[1]/section[3]/div[1]/div[1]/div[1]</t>
        </is>
      </c>
      <c r="Z625" s="3" t="inlineStr">
        <is>
          <t>/html[1]/body[1]/div[1]/main[1]/section[3]/div[1]</t>
        </is>
      </c>
      <c r="AA625" s="3" t="inlineStr">
        <is>
          <t>other::html/body/main|/html/body/div/main/section/div</t>
        </is>
      </c>
    </row>
    <row r="626">
      <c r="A626" s="2" t="inlineStr">
        <is>
          <t>625</t>
        </is>
      </c>
      <c r="B626" s="2" t="inlineStr">
        <is>
          <t>1</t>
        </is>
      </c>
      <c r="C626" s="2" t="inlineStr">
        <is>
          <t>72</t>
        </is>
      </c>
      <c r="D626" s="2" t="inlineStr">
        <is>
          <t>5</t>
        </is>
      </c>
      <c r="E626" s="2" t="inlineStr">
        <is>
          <t>31</t>
        </is>
      </c>
      <c r="F626" s="9" t="inlineStr">
        <is>
          <t>moderate</t>
        </is>
      </c>
      <c r="G626" s="2" t="inlineStr">
        <is>
          <t>3</t>
        </is>
      </c>
      <c r="H626" s="2" t="inlineStr">
        <is>
          <t>Moderate</t>
        </is>
      </c>
      <c r="I626" s="2" t="inlineStr">
        <is>
          <t>False</t>
        </is>
      </c>
      <c r="J626" s="2" t="inlineStr"/>
      <c r="K626" s="2" t="inlineStr"/>
      <c r="L626" s="2" t="inlineStr">
        <is>
          <t>False</t>
        </is>
      </c>
      <c r="M626" s="2" t="inlineStr">
        <is>
          <t>2</t>
        </is>
      </c>
      <c r="N626" s="2" t="inlineStr">
        <is>
          <t>21</t>
        </is>
      </c>
      <c r="O626" s="2" t="inlineStr">
        <is>
          <t>16</t>
        </is>
      </c>
      <c r="P626" s="2" t="inlineStr">
        <is>
          <t>81</t>
        </is>
      </c>
      <c r="Q626" s="2" t="inlineStr">
        <is>
          <t>False</t>
        </is>
      </c>
      <c r="R626" s="2" t="inlineStr"/>
      <c r="S626" s="2" t="inlineStr">
        <is>
          <t>1</t>
        </is>
      </c>
      <c r="T626" s="2" t="inlineStr"/>
      <c r="U626" s="2" t="inlineStr"/>
      <c r="V626" s="2" t="inlineStr">
        <is>
          <t>speca11y</t>
        </is>
      </c>
      <c r="W626" s="2" t="inlineStr">
        <is>
          <t>speca11y</t>
        </is>
      </c>
      <c r="X626" s="2" t="inlineStr">
        <is>
          <t>Link is only distinguished from surrounding text by color (rgb(51, 51, 51) vs rgb(24, 1, 2)). Add underline, font-weight, border, or other non-color visual indicator.</t>
        </is>
      </c>
      <c r="Y626" s="2" t="inlineStr">
        <is>
          <t>&lt;a href="/" class="navbar-logo__wrapper w-nav-brand" aria-label="home"&gt;&lt;div class="logo-wrapper w-embed"&gt;&lt;canvas id="logo" width="200" height="60"&gt;&lt;/canvas&gt;&lt;/div&gt;&lt;/a&gt;</t>
        </is>
      </c>
      <c r="Z626" s="2" t="inlineStr">
        <is>
          <t>a</t>
        </is>
      </c>
      <c r="AA626" s="2" t="inlineStr">
        <is>
          <t>navigation::&lt;/&lt;/a|id=logo</t>
        </is>
      </c>
    </row>
    <row r="627">
      <c r="A627" s="3" t="inlineStr">
        <is>
          <t>626</t>
        </is>
      </c>
      <c r="B627" s="3" t="inlineStr">
        <is>
          <t>1</t>
        </is>
      </c>
      <c r="C627" s="3" t="inlineStr">
        <is>
          <t>73</t>
        </is>
      </c>
      <c r="D627" s="3" t="inlineStr">
        <is>
          <t>5</t>
        </is>
      </c>
      <c r="E627" s="3" t="inlineStr">
        <is>
          <t>539</t>
        </is>
      </c>
      <c r="F627" s="9" t="inlineStr">
        <is>
          <t>moderate</t>
        </is>
      </c>
      <c r="G627" s="3" t="inlineStr">
        <is>
          <t>3</t>
        </is>
      </c>
      <c r="H627" s="3" t="inlineStr">
        <is>
          <t>Moderate</t>
        </is>
      </c>
      <c r="I627" s="3" t="inlineStr">
        <is>
          <t>False</t>
        </is>
      </c>
      <c r="J627" s="3" t="inlineStr"/>
      <c r="K627" s="3" t="inlineStr"/>
      <c r="L627" s="3" t="inlineStr">
        <is>
          <t>False</t>
        </is>
      </c>
      <c r="M627" s="3" t="inlineStr">
        <is>
          <t>2</t>
        </is>
      </c>
      <c r="N627" s="3" t="inlineStr">
        <is>
          <t>21</t>
        </is>
      </c>
      <c r="O627" s="3" t="inlineStr">
        <is>
          <t>1</t>
        </is>
      </c>
      <c r="P627" s="3" t="inlineStr">
        <is>
          <t>501</t>
        </is>
      </c>
      <c r="Q627" s="3" t="inlineStr">
        <is>
          <t>False</t>
        </is>
      </c>
      <c r="R627" s="3" t="inlineStr"/>
      <c r="S627" s="3" t="inlineStr">
        <is>
          <t>1</t>
        </is>
      </c>
      <c r="T627" s="3" t="inlineStr"/>
      <c r="U627" s="3" t="inlineStr"/>
      <c r="V627" s="3" t="inlineStr">
        <is>
          <t>speca11y</t>
        </is>
      </c>
      <c r="W627" s="3" t="inlineStr">
        <is>
          <t>speca11y</t>
        </is>
      </c>
      <c r="X627" s="3" t="inlineStr">
        <is>
          <t>Page does not appear to provide multiple ways to locate content. Consider adding a navigation landmark, search functionality, sitemap link, or table of contents.</t>
        </is>
      </c>
      <c r="Y627" s="3" t="inlineStr"/>
      <c r="Z627" s="3" t="inlineStr">
        <is>
          <t>multiple-ways</t>
        </is>
      </c>
      <c r="AA627" s="3" t="inlineStr">
        <is>
          <t>document_metadata::page-level-issue</t>
        </is>
      </c>
    </row>
    <row r="628">
      <c r="A628" s="2" t="inlineStr">
        <is>
          <t>627</t>
        </is>
      </c>
      <c r="B628" s="2" t="inlineStr">
        <is>
          <t>1</t>
        </is>
      </c>
      <c r="C628" s="2" t="inlineStr">
        <is>
          <t>74</t>
        </is>
      </c>
      <c r="D628" s="2" t="inlineStr">
        <is>
          <t>3</t>
        </is>
      </c>
      <c r="E628" s="2" t="inlineStr">
        <is>
          <t>540</t>
        </is>
      </c>
      <c r="F628" s="9" t="inlineStr">
        <is>
          <t>moderate</t>
        </is>
      </c>
      <c r="G628" s="2" t="inlineStr">
        <is>
          <t>3</t>
        </is>
      </c>
      <c r="H628" s="2" t="inlineStr">
        <is>
          <t>Moderate</t>
        </is>
      </c>
      <c r="I628" s="2" t="inlineStr">
        <is>
          <t>True</t>
        </is>
      </c>
      <c r="J628" s="2" t="inlineStr"/>
      <c r="K628" s="2" t="inlineStr"/>
      <c r="L628" s="2" t="inlineStr">
        <is>
          <t>False</t>
        </is>
      </c>
      <c r="M628" s="2" t="inlineStr">
        <is>
          <t>2</t>
        </is>
      </c>
      <c r="N628" s="2" t="inlineStr">
        <is>
          <t>21</t>
        </is>
      </c>
      <c r="O628" s="2" t="inlineStr">
        <is>
          <t>1</t>
        </is>
      </c>
      <c r="P628" s="2" t="inlineStr">
        <is>
          <t>502</t>
        </is>
      </c>
      <c r="Q628" s="2" t="inlineStr">
        <is>
          <t>False</t>
        </is>
      </c>
      <c r="R628" s="2" t="inlineStr"/>
      <c r="S628" s="2" t="inlineStr">
        <is>
          <t>1</t>
        </is>
      </c>
      <c r="T628" s="2" t="inlineStr"/>
      <c r="U628" s="2" t="inlineStr"/>
      <c r="V628" s="2" t="inlineStr">
        <is>
          <t>speca11y</t>
        </is>
      </c>
      <c r="W628" s="2" t="inlineStr">
        <is>
          <t>speca11y</t>
        </is>
      </c>
      <c r="X628" s="2" t="inlineStr">
        <is>
          <t>No &lt;nav&gt; or [role="navigation"] elements found. Pages should have a navigation landmark for consistent navigation.</t>
        </is>
      </c>
      <c r="Y628" s="2" t="inlineStr"/>
      <c r="Z628" s="2" t="inlineStr">
        <is>
          <t>consistent-navigation</t>
        </is>
      </c>
      <c r="AA628" s="2" t="inlineStr">
        <is>
          <t>document_metadata::page-level-issue</t>
        </is>
      </c>
    </row>
    <row r="629">
      <c r="A629" s="3" t="inlineStr">
        <is>
          <t>628</t>
        </is>
      </c>
      <c r="B629" s="3" t="inlineStr">
        <is>
          <t>1</t>
        </is>
      </c>
      <c r="C629" s="3" t="inlineStr">
        <is>
          <t>34</t>
        </is>
      </c>
      <c r="D629" s="3" t="inlineStr">
        <is>
          <t>12</t>
        </is>
      </c>
      <c r="E629" s="3" t="inlineStr">
        <is>
          <t>541</t>
        </is>
      </c>
      <c r="F629" s="10" t="inlineStr">
        <is>
          <t>minor</t>
        </is>
      </c>
      <c r="G629" s="3" t="inlineStr">
        <is>
          <t>4</t>
        </is>
      </c>
      <c r="H629" s="3" t="inlineStr">
        <is>
          <t>Minor</t>
        </is>
      </c>
      <c r="I629" s="3" t="inlineStr">
        <is>
          <t>False</t>
        </is>
      </c>
      <c r="J629" s="3" t="inlineStr"/>
      <c r="K629" s="3" t="inlineStr"/>
      <c r="L629" s="3" t="inlineStr">
        <is>
          <t>False</t>
        </is>
      </c>
      <c r="M629" s="3" t="inlineStr">
        <is>
          <t>1</t>
        </is>
      </c>
      <c r="N629" s="3" t="inlineStr">
        <is>
          <t>16</t>
        </is>
      </c>
      <c r="O629" s="3" t="inlineStr">
        <is>
          <t>1</t>
        </is>
      </c>
      <c r="P629" s="3" t="inlineStr">
        <is>
          <t>593</t>
        </is>
      </c>
      <c r="Q629" s="3" t="inlineStr">
        <is>
          <t>False</t>
        </is>
      </c>
      <c r="R629" s="3" t="inlineStr"/>
      <c r="S629" s="3" t="inlineStr">
        <is>
          <t>1</t>
        </is>
      </c>
      <c r="T629" s="3" t="inlineStr"/>
      <c r="U629" s="3" t="inlineStr"/>
      <c r="V629" s="3" t="inlineStr">
        <is>
          <t>uuv</t>
        </is>
      </c>
      <c r="W629" s="3" t="inlineStr">
        <is>
          <t>uuv</t>
        </is>
      </c>
      <c r="X629" s="3" t="inlineStr">
        <is>
          <t>Fix any of the following:
  There is hidden content on the page that was not analyzed. You will need to trigger the display of this content in order to analyze it.</t>
        </is>
      </c>
      <c r="Y629" s="3" t="inlineStr">
        <is>
          <t>.product-hero__video-embed &gt; div &gt; iframe</t>
        </is>
      </c>
      <c r="Z629" s="3" t="inlineStr">
        <is>
          <t>.product-hero__video-embed &gt; div &gt; iframe</t>
        </is>
      </c>
      <c r="AA629" s="3" t="inlineStr">
        <is>
          <t>frame::.product-hero__video-embed/iframe|.product-hero__video-embed</t>
        </is>
      </c>
    </row>
    <row r="630">
      <c r="A630" s="2" t="inlineStr">
        <is>
          <t>629</t>
        </is>
      </c>
      <c r="B630" s="2" t="inlineStr">
        <is>
          <t>1</t>
        </is>
      </c>
      <c r="C630" s="2" t="inlineStr">
        <is>
          <t>43</t>
        </is>
      </c>
      <c r="D630" s="2" t="inlineStr">
        <is>
          <t>5</t>
        </is>
      </c>
      <c r="E630" s="2" t="inlineStr">
        <is>
          <t>46</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2</t>
        </is>
      </c>
      <c r="P630" s="2" t="inlineStr">
        <is>
          <t>2</t>
        </is>
      </c>
      <c r="Q630" s="2" t="inlineStr">
        <is>
          <t>True</t>
        </is>
      </c>
      <c r="R630" s="2" t="inlineStr"/>
      <c r="S630" s="2" t="inlineStr">
        <is>
          <t>1</t>
        </is>
      </c>
      <c r="T630" s="2" t="inlineStr"/>
      <c r="U630" s="2" t="inlineStr"/>
      <c r="V630" s="2" t="inlineStr">
        <is>
          <t>oobee</t>
        </is>
      </c>
      <c r="W630" s="2" t="inlineStr">
        <is>
          <t>oobee</t>
        </is>
      </c>
      <c r="X630" s="2" t="inlineStr">
        <is>
          <t>Fix any of the following:
  Some page content is not contained by landmarks</t>
        </is>
      </c>
      <c r="Y630" s="2" t="inlineStr">
        <is>
          <t>&lt;video muted="" playsinline="" webkit-playsinline=""&gt;</t>
        </is>
      </c>
      <c r="Z630" s="2" t="inlineStr">
        <is>
          <t>div[data-color="blue"] &gt; .tab-content__panel &gt; .tab-content__assets &gt; .w-dyn-list &gt; .w-dyn-items[role="list"] &gt; .w-dyn-item[role="listitem"]:nth-child(1) &gt; .active.tab-content__asset[aria-hidden="false"] &gt; video</t>
        </is>
      </c>
      <c r="AA630" s="2" t="inlineStr">
        <is>
          <t>list::muted=""/playsinline=""/webkit-playsinline=""|div[data-color="blue"]</t>
        </is>
      </c>
    </row>
    <row r="631">
      <c r="A631" s="3" t="inlineStr">
        <is>
          <t>630</t>
        </is>
      </c>
      <c r="B631" s="3" t="inlineStr">
        <is>
          <t>1</t>
        </is>
      </c>
      <c r="C631" s="3" t="inlineStr">
        <is>
          <t>43</t>
        </is>
      </c>
      <c r="D631" s="3" t="inlineStr">
        <is>
          <t>7</t>
        </is>
      </c>
      <c r="E631" s="3" t="inlineStr">
        <is>
          <t>542</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524</t>
        </is>
      </c>
      <c r="Q631" s="3" t="inlineStr">
        <is>
          <t>False</t>
        </is>
      </c>
      <c r="R631" s="3" t="inlineStr"/>
      <c r="S631" s="3" t="inlineStr">
        <is>
          <t>1</t>
        </is>
      </c>
      <c r="T631" s="3" t="inlineStr"/>
      <c r="U631" s="3" t="inlineStr"/>
      <c r="V631" s="3" t="inlineStr">
        <is>
          <t>pa11y-axe</t>
        </is>
      </c>
      <c r="W631" s="3" t="inlineStr">
        <is>
          <t>pa11y-axe</t>
        </is>
      </c>
      <c r="X631" s="3" t="inlineStr">
        <is>
          <t>All page content should be contained by landmarks (https://dequeuniversity.com/rules/axe/4.11/region?application=axeAPI)</t>
        </is>
      </c>
      <c r="Y631" s="3" t="inlineStr">
        <is>
          <t>#w-node-_75723dcf-83fb-2c07-3aed-825c71c01abb-f568663a &gt; div:nth-child(1) &gt; div:nth-child(2) &gt; div:nth-child(1)</t>
        </is>
      </c>
      <c r="Z631" s="3" t="inlineStr">
        <is>
          <t>#w-node-_75723dcf-83fb-2c07-3aed-825c71c01abb-f568663a &gt; div:nth-child(1) &gt; div:nth-child(1)</t>
        </is>
      </c>
      <c r="AA631" s="3" t="inlineStr">
        <is>
          <t>table::#w-node-_dcffbc07aedc71c01abb-f568663a/div:nth-child(*)/div:nth-child(*)|id=w-node-_75723dcf-83fb-2c07-3aed-825c71c01abb-f568663a</t>
        </is>
      </c>
    </row>
    <row r="632">
      <c r="A632" s="2" t="inlineStr">
        <is>
          <t>631</t>
        </is>
      </c>
      <c r="B632" s="2" t="inlineStr">
        <is>
          <t>1</t>
        </is>
      </c>
      <c r="C632" s="2" t="inlineStr">
        <is>
          <t>43</t>
        </is>
      </c>
      <c r="D632" s="2" t="inlineStr">
        <is>
          <t>7</t>
        </is>
      </c>
      <c r="E632" s="2" t="inlineStr">
        <is>
          <t>102</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2</t>
        </is>
      </c>
      <c r="P632" s="2" t="inlineStr">
        <is>
          <t>8</t>
        </is>
      </c>
      <c r="Q632" s="2" t="inlineStr">
        <is>
          <t>True</t>
        </is>
      </c>
      <c r="R632" s="2" t="inlineStr"/>
      <c r="S632" s="2" t="inlineStr">
        <is>
          <t>1</t>
        </is>
      </c>
      <c r="T632" s="2" t="inlineStr"/>
      <c r="U632" s="2" t="inlineStr"/>
      <c r="V632" s="2" t="inlineStr">
        <is>
          <t>pa11y-axe</t>
        </is>
      </c>
      <c r="W632" s="2" t="inlineStr">
        <is>
          <t>pa11y-axe</t>
        </is>
      </c>
      <c r="X632" s="2" t="inlineStr">
        <is>
          <t>All page content should be contained by landmarks (https://dequeuniversity.com/rules/axe/4.11/region?application=axeAPI)</t>
        </is>
      </c>
      <c r="Y632" s="2" t="inlineStr">
        <is>
          <t>html &gt; body &gt; div &gt; div:nth-child(5) &gt; div &gt; section:nth-child(4) &gt; div &gt; div &gt; div &gt; div:nth-child(3) &gt; div &gt; div &gt; div:nth-child(1) &gt; div &gt; video</t>
        </is>
      </c>
      <c r="Z632" s="2" t="inlineStr">
        <is>
          <t>html &gt; body &gt; div &gt; div:nth-child(5) &gt; div &gt; section:nth-child(4) &gt; div &gt; div &gt; div &gt; div:nth-child(3) &gt; div &gt; div &gt; div:nth-child(1) &gt; div &gt; video</t>
        </is>
      </c>
      <c r="AA632" s="2" t="inlineStr">
        <is>
          <t>table::div:nth-child(*)/div:nth-child(*)/video|html</t>
        </is>
      </c>
    </row>
    <row r="633">
      <c r="A633" s="3" t="inlineStr">
        <is>
          <t>632</t>
        </is>
      </c>
      <c r="B633" s="3" t="inlineStr">
        <is>
          <t>1</t>
        </is>
      </c>
      <c r="C633" s="3" t="inlineStr">
        <is>
          <t>43</t>
        </is>
      </c>
      <c r="D633" s="3" t="inlineStr">
        <is>
          <t>8</t>
        </is>
      </c>
      <c r="E633" s="3" t="inlineStr">
        <is>
          <t>101</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2</t>
        </is>
      </c>
      <c r="P633" s="3" t="inlineStr">
        <is>
          <t>7</t>
        </is>
      </c>
      <c r="Q633" s="3" t="inlineStr">
        <is>
          <t>True</t>
        </is>
      </c>
      <c r="R633" s="3" t="inlineStr"/>
      <c r="S633" s="3" t="inlineStr">
        <is>
          <t>1</t>
        </is>
      </c>
      <c r="T633" s="3" t="inlineStr"/>
      <c r="U633" s="3" t="inlineStr"/>
      <c r="V633" s="3" t="inlineStr">
        <is>
          <t>pa11y-axe</t>
        </is>
      </c>
      <c r="W633" s="3" t="inlineStr">
        <is>
          <t>pa11y-axe</t>
        </is>
      </c>
      <c r="X633" s="3" t="inlineStr">
        <is>
          <t>All page content should be contained by landmarks (https://dequeuniversity.com/rules/axe/4.11/region?application=axeAPI)</t>
        </is>
      </c>
      <c r="Y633" s="3" t="inlineStr">
        <is>
          <t>html &gt; body &gt; div &gt; div:nth-child(5) &gt; div &gt; section:nth-child(4) &gt; div &gt; div &gt; div &gt; div:nth-child(3) &gt; div &gt; div &gt; div:nth-child(1) &gt; div &gt; img:nth-child(2)</t>
        </is>
      </c>
      <c r="Z633" s="3" t="inlineStr">
        <is>
          <t>html &gt; body &gt; div &gt; div:nth-child(5) &gt; div &gt; section:nth-child(4) &gt; div &gt; div &gt; div &gt; div:nth-child(3) &gt; div &gt; div &gt; div:nth-child(1) &gt; div &gt; img:nth-child(2)</t>
        </is>
      </c>
      <c r="AA633" s="3" t="inlineStr">
        <is>
          <t>image::div:nth-child(*)/div:nth-child(*)/img:nth-child(*)|html</t>
        </is>
      </c>
    </row>
    <row r="634">
      <c r="A634" s="2" t="inlineStr">
        <is>
          <t>633</t>
        </is>
      </c>
      <c r="B634" s="2" t="inlineStr">
        <is>
          <t>1</t>
        </is>
      </c>
      <c r="C634" s="2" t="inlineStr">
        <is>
          <t>14</t>
        </is>
      </c>
      <c r="D634" s="2" t="inlineStr">
        <is>
          <t>9</t>
        </is>
      </c>
      <c r="E634" s="2" t="inlineStr">
        <is>
          <t>543</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525</t>
        </is>
      </c>
      <c r="Q634" s="2" t="inlineStr">
        <is>
          <t>False</t>
        </is>
      </c>
      <c r="R634" s="2" t="inlineStr"/>
      <c r="S634" s="2" t="inlineStr">
        <is>
          <t>2</t>
        </is>
      </c>
      <c r="T634" s="2" t="inlineStr"/>
      <c r="U634" s="2" t="inlineStr"/>
      <c r="V634" s="2" t="inlineStr">
        <is>
          <t>uuv</t>
        </is>
      </c>
      <c r="W634" s="2" t="inlineStr">
        <is>
          <t>oobee, uuv</t>
        </is>
      </c>
      <c r="X634" s="2" t="inlineStr">
        <is>
          <t>Buttons must have discernible text | Fix any of the following:
  The clickable element does not have an accessible label.</t>
        </is>
      </c>
      <c r="Y634" s="2" t="inlineStr">
        <is>
          <t>&lt;button class="button-secondary is--icon is--play button-secondary is--icon is--play button-play__video"&gt;&lt;div class="w-embed"&gt;&lt;svg xmlns="http://www.w3.org/2000/svg" width="20" height="20" viewBox="0 0 20 20" fill="none"&gt;
  &lt;path d="M16.589 8.37749C18.0631 9.11454 18.0631 11.2181 16.589 11.9552L6.39443 17.0525C5.06462 17.7174 3.5 16.7504 3.5 15.2636L3.5 5.06908C3.5 3.58231 5.06463 2.61532 6.39443 3.28022L16.589 8.37749Z" fill="currentColor"&gt;&lt;/path&gt;
&lt;/svg&gt;&lt;/div&gt;&lt;/button&gt;</t>
        </is>
      </c>
      <c r="Z63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AA634" s="2" t="inlineStr">
        <is>
          <t>button::11.2181/16.589/11.9552l6.39|&lt;button</t>
        </is>
      </c>
    </row>
    <row r="635">
      <c r="A635" s="3" t="inlineStr">
        <is>
          <t>634</t>
        </is>
      </c>
      <c r="B635" s="3" t="inlineStr">
        <is>
          <t>1</t>
        </is>
      </c>
      <c r="C635" s="3" t="inlineStr">
        <is>
          <t>14</t>
        </is>
      </c>
      <c r="D635" s="3" t="inlineStr">
        <is>
          <t>9</t>
        </is>
      </c>
      <c r="E635" s="3" t="inlineStr">
        <is>
          <t>544</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526</t>
        </is>
      </c>
      <c r="Q635" s="3" t="inlineStr">
        <is>
          <t>False</t>
        </is>
      </c>
      <c r="R635" s="3" t="inlineStr"/>
      <c r="S635" s="3" t="inlineStr">
        <is>
          <t>2</t>
        </is>
      </c>
      <c r="T635" s="3" t="inlineStr"/>
      <c r="U635" s="3" t="inlineStr"/>
      <c r="V635" s="3" t="inlineStr">
        <is>
          <t>uuv</t>
        </is>
      </c>
      <c r="W635" s="3" t="inlineStr">
        <is>
          <t>oobee, uuv</t>
        </is>
      </c>
      <c r="X635" s="3" t="inlineStr">
        <is>
          <t>Buttons must have discernible text | Fix any of the following:
  The clickable element does not have an accessible label.</t>
        </is>
      </c>
      <c r="Y635" s="3" t="inlineStr">
        <is>
          <t>&lt;button class="product-wizard__color is--active"&gt;&lt;/button&gt;</t>
        </is>
      </c>
      <c r="Z635" s="3" t="inlineStr">
        <is>
          <t>&lt;button class="product-wizard__color is--active"&gt;&lt;/button&gt;</t>
        </is>
      </c>
      <c r="AA635" s="3" t="inlineStr">
        <is>
          <t>button::is--active"/&lt;/button|&lt;button</t>
        </is>
      </c>
    </row>
    <row r="636">
      <c r="A636" s="2" t="inlineStr">
        <is>
          <t>635</t>
        </is>
      </c>
      <c r="B636" s="2" t="inlineStr">
        <is>
          <t>1</t>
        </is>
      </c>
      <c r="C636" s="2" t="inlineStr">
        <is>
          <t>43</t>
        </is>
      </c>
      <c r="D636" s="2" t="inlineStr">
        <is>
          <t>5</t>
        </is>
      </c>
      <c r="E636" s="2" t="inlineStr">
        <is>
          <t>545</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527</t>
        </is>
      </c>
      <c r="Q636" s="2" t="inlineStr">
        <is>
          <t>False</t>
        </is>
      </c>
      <c r="R636" s="2" t="inlineStr"/>
      <c r="S636" s="2" t="inlineStr">
        <is>
          <t>2</t>
        </is>
      </c>
      <c r="T636" s="2" t="inlineStr"/>
      <c r="U636" s="2" t="inlineStr"/>
      <c r="V636" s="2" t="inlineStr">
        <is>
          <t>uuv</t>
        </is>
      </c>
      <c r="W636" s="2" t="inlineStr">
        <is>
          <t>oobee, uuv</t>
        </is>
      </c>
      <c r="X636" s="2" t="inlineStr">
        <is>
          <t>Fix any of the following:
  Some page content is not contained by landmarks</t>
        </is>
      </c>
      <c r="Y636" s="2" t="inlineStr">
        <is>
          <t>div[data-item="Blog post"] &gt; .is--list-item.news-item__featured-content &gt; .news-item__content-top</t>
        </is>
      </c>
      <c r="Z636" s="2" t="inlineStr">
        <is>
          <t>div[data-item="Blog post"] &gt; .is--list-item.news-item__featured-content &gt; .news-item__content-top</t>
        </is>
      </c>
      <c r="AA636" s="2" t="inlineStr">
        <is>
          <t>list::.is--list-item.news-item__featured-content/.news-item__content-top|div[data-item="blog</t>
        </is>
      </c>
    </row>
    <row r="637">
      <c r="A637" s="3" t="inlineStr">
        <is>
          <t>636</t>
        </is>
      </c>
      <c r="B637" s="3" t="inlineStr">
        <is>
          <t>1</t>
        </is>
      </c>
      <c r="C637" s="3" t="inlineStr">
        <is>
          <t>43</t>
        </is>
      </c>
      <c r="D637" s="3" t="inlineStr">
        <is>
          <t>5</t>
        </is>
      </c>
      <c r="E637" s="3" t="inlineStr">
        <is>
          <t>546</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528</t>
        </is>
      </c>
      <c r="Q637" s="3" t="inlineStr">
        <is>
          <t>False</t>
        </is>
      </c>
      <c r="R637" s="3" t="inlineStr"/>
      <c r="S637" s="3" t="inlineStr">
        <is>
          <t>2</t>
        </is>
      </c>
      <c r="T637" s="3" t="inlineStr"/>
      <c r="U637" s="3" t="inlineStr"/>
      <c r="V637" s="3" t="inlineStr">
        <is>
          <t>uuv</t>
        </is>
      </c>
      <c r="W637" s="3" t="inlineStr">
        <is>
          <t>oobee, uuv</t>
        </is>
      </c>
      <c r="X637" s="3" t="inlineStr">
        <is>
          <t>Fix any of the following:
  Some page content is not contained by landmarks</t>
        </is>
      </c>
      <c r="Y637" s="3" t="inlineStr">
        <is>
          <t>div[data-item="Announcements"] &gt; .is--list-item.news-item__featured-content &gt; .news-item__content-top</t>
        </is>
      </c>
      <c r="Z637" s="3" t="inlineStr">
        <is>
          <t>div[data-item="Announcements"] &gt; .is--list-item.news-item__featured-content &gt; .news-item__content-top</t>
        </is>
      </c>
      <c r="AA637" s="3" t="inlineStr">
        <is>
          <t>list::.is--list-item.news-item__featured-content/.news-item__content-top|div[data-item="announcements"]</t>
        </is>
      </c>
    </row>
    <row r="638">
      <c r="A638" s="2" t="inlineStr">
        <is>
          <t>637</t>
        </is>
      </c>
      <c r="B638" s="2" t="inlineStr">
        <is>
          <t>1</t>
        </is>
      </c>
      <c r="C638" s="2" t="inlineStr">
        <is>
          <t>43</t>
        </is>
      </c>
      <c r="D638" s="2" t="inlineStr">
        <is>
          <t>5</t>
        </is>
      </c>
      <c r="E638" s="2" t="inlineStr">
        <is>
          <t>547</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529</t>
        </is>
      </c>
      <c r="Q638" s="2" t="inlineStr">
        <is>
          <t>False</t>
        </is>
      </c>
      <c r="R638" s="2" t="inlineStr"/>
      <c r="S638" s="2" t="inlineStr">
        <is>
          <t>2</t>
        </is>
      </c>
      <c r="T638" s="2" t="inlineStr"/>
      <c r="U638" s="2" t="inlineStr"/>
      <c r="V638" s="2" t="inlineStr">
        <is>
          <t>uuv</t>
        </is>
      </c>
      <c r="W638" s="2" t="inlineStr">
        <is>
          <t>oobee, uuv</t>
        </is>
      </c>
      <c r="X638" s="2" t="inlineStr">
        <is>
          <t>Fix any of the following:
  Some page content is not contained by landmarks</t>
        </is>
      </c>
      <c r="Y638" s="2" t="inlineStr">
        <is>
          <t>.scroll-progress__wrapper &gt; section:nth-child(3)</t>
        </is>
      </c>
      <c r="Z638" s="2" t="inlineStr">
        <is>
          <t>.scroll-progress__wrapper &gt; section:nth-child(3)</t>
        </is>
      </c>
      <c r="AA638" s="2" t="inlineStr">
        <is>
          <t>table::.scroll-progress__wrapper/section:nth-child(*)|.scroll-progress__wrapper</t>
        </is>
      </c>
    </row>
    <row r="639">
      <c r="A639" s="3" t="inlineStr">
        <is>
          <t>638</t>
        </is>
      </c>
      <c r="B639" s="3" t="inlineStr">
        <is>
          <t>1</t>
        </is>
      </c>
      <c r="C639" s="3" t="inlineStr">
        <is>
          <t>43</t>
        </is>
      </c>
      <c r="D639" s="3" t="inlineStr">
        <is>
          <t>5</t>
        </is>
      </c>
      <c r="E639" s="3" t="inlineStr">
        <is>
          <t>548</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530</t>
        </is>
      </c>
      <c r="Q639" s="3" t="inlineStr">
        <is>
          <t>False</t>
        </is>
      </c>
      <c r="R639" s="3" t="inlineStr"/>
      <c r="S639" s="3" t="inlineStr">
        <is>
          <t>2</t>
        </is>
      </c>
      <c r="T639" s="3" t="inlineStr"/>
      <c r="U639" s="3" t="inlineStr"/>
      <c r="V639" s="3" t="inlineStr">
        <is>
          <t>uuv</t>
        </is>
      </c>
      <c r="W639" s="3" t="inlineStr">
        <is>
          <t>oobee, uuv</t>
        </is>
      </c>
      <c r="X639" s="3" t="inlineStr">
        <is>
          <t>Fix any of the following:
  Some page content is not contained by landmarks</t>
        </is>
      </c>
      <c r="Y639" s="3" t="inlineStr">
        <is>
          <t>&lt;div class="tab-content__panel-header"&gt;&lt;div class="tab-content__header-icon"&gt;&lt;canvas id="icon-1" width="64" height="64"&gt;&lt;/canvas&gt;&lt;/div&gt;&lt;h2 class="h2"&gt;Compliant, capable locomotion&lt;/h2&gt;&lt;/div&gt;</t>
        </is>
      </c>
      <c r="Z639" s="3" t="inlineStr">
        <is>
          <t>div[data-color="blue"] &gt; .tab-content__panel &gt; .tab-content__panel-header</t>
        </is>
      </c>
      <c r="AA639" s="3" t="inlineStr">
        <is>
          <t>list::.tab-content__panel/.tab-content__panel-header|div[data-color="blue"]</t>
        </is>
      </c>
    </row>
    <row r="640">
      <c r="A640" s="2" t="inlineStr">
        <is>
          <t>639</t>
        </is>
      </c>
      <c r="B640" s="2" t="inlineStr">
        <is>
          <t>1</t>
        </is>
      </c>
      <c r="C640" s="2" t="inlineStr">
        <is>
          <t>43</t>
        </is>
      </c>
      <c r="D640" s="2" t="inlineStr">
        <is>
          <t>5</t>
        </is>
      </c>
      <c r="E640" s="2" t="inlineStr">
        <is>
          <t>92</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2</t>
        </is>
      </c>
      <c r="P640" s="2" t="inlineStr">
        <is>
          <t>3</t>
        </is>
      </c>
      <c r="Q640" s="2" t="inlineStr">
        <is>
          <t>True</t>
        </is>
      </c>
      <c r="R640" s="2" t="inlineStr"/>
      <c r="S640" s="2" t="inlineStr">
        <is>
          <t>2</t>
        </is>
      </c>
      <c r="T640" s="2" t="inlineStr"/>
      <c r="U640" s="2" t="inlineStr"/>
      <c r="V640" s="2" t="inlineStr">
        <is>
          <t>uuv</t>
        </is>
      </c>
      <c r="W640" s="2" t="inlineStr">
        <is>
          <t>oobee, uuv</t>
        </is>
      </c>
      <c r="X640" s="2" t="inlineStr">
        <is>
          <t>Fix any of the following:
  Some page content is not contained by landmarks</t>
        </is>
      </c>
      <c r="Y640" s="2" t="inlineStr">
        <is>
          <t>div[data-color="blue"] &gt; .tab-content__panel &gt; .tab-content__assets &gt; .w-dyn-list &gt; .w-dyn-items[role="list"] &gt; .w-dyn-item[role="listitem"]:nth-child(1) &gt; .active.tab-content__asset[aria-hidden="false"] &gt; .is--desktop.is--cover.absolute-cover</t>
        </is>
      </c>
      <c r="Z640" s="2" t="inlineStr">
        <is>
          <t>div[data-color="blue"] &gt; .tab-content__panel &gt; .tab-content__assets &gt; .w-dyn-list &gt; .w-dyn-items[role="list"] &gt; .w-dyn-item[role="listitem"]:nth-child(1) &gt; .active.tab-content__asset[aria-hidden="false"] &gt; .is--desktop.is--cover.absolute-cover</t>
        </is>
      </c>
      <c r="AA640" s="2" t="inlineStr">
        <is>
          <t>table::.w-dyn-item:nth-child(*)/.active.tab-content__asset/.is--desktop.is--cover.absolute-cover|div[data-color="blue"]</t>
        </is>
      </c>
    </row>
    <row r="641">
      <c r="A641" s="3" t="inlineStr">
        <is>
          <t>640</t>
        </is>
      </c>
      <c r="B641" s="3" t="inlineStr">
        <is>
          <t>1</t>
        </is>
      </c>
      <c r="C641" s="3" t="inlineStr">
        <is>
          <t>43</t>
        </is>
      </c>
      <c r="D641" s="3" t="inlineStr">
        <is>
          <t>5</t>
        </is>
      </c>
      <c r="E641" s="3" t="inlineStr">
        <is>
          <t>93</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2</t>
        </is>
      </c>
      <c r="P641" s="3" t="inlineStr">
        <is>
          <t>4</t>
        </is>
      </c>
      <c r="Q641" s="3" t="inlineStr">
        <is>
          <t>True</t>
        </is>
      </c>
      <c r="R641" s="3" t="inlineStr"/>
      <c r="S641" s="3" t="inlineStr">
        <is>
          <t>2</t>
        </is>
      </c>
      <c r="T641" s="3" t="inlineStr"/>
      <c r="U641" s="3" t="inlineStr"/>
      <c r="V641" s="3" t="inlineStr">
        <is>
          <t>uuv</t>
        </is>
      </c>
      <c r="W641" s="3" t="inlineStr">
        <is>
          <t>oobee, uuv</t>
        </is>
      </c>
      <c r="X641" s="3" t="inlineStr">
        <is>
          <t>Fix any of the following:
  Some page content is not contained by landmarks</t>
        </is>
      </c>
      <c r="Y641" s="3" t="inlineStr">
        <is>
          <t>.is--right.tab-content__panel &gt; .tab-content__assets &gt; .w-dyn-list &gt; .w-dyn-items[role="list"] &gt; .w-dyn-item[role="listitem"]:nth-child(1) &gt; .active.tab-content__asset[aria-hidden="false"] &gt; .is--desktop.is--cover.absolute-cover</t>
        </is>
      </c>
      <c r="Z641" s="3" t="inlineStr">
        <is>
          <t>.is--right.tab-content__panel &gt; .tab-content__assets &gt; .w-dyn-list &gt; .w-dyn-items[role="list"] &gt; .w-dyn-item[role="listitem"]:nth-child(1) &gt; .active.tab-content__asset[aria-hidden="false"] &gt; .is--desktop.is--cover.absolute-cover</t>
        </is>
      </c>
      <c r="AA641" s="3" t="inlineStr">
        <is>
          <t>table::.w-dyn-item:nth-child(*)/.active.tab-content__asset/.is--desktop.is--cover.absolute-cover|.is--right.tab-content__panel</t>
        </is>
      </c>
    </row>
    <row r="642">
      <c r="A642" s="2" t="inlineStr">
        <is>
          <t>641</t>
        </is>
      </c>
      <c r="B642" s="2" t="inlineStr">
        <is>
          <t>1</t>
        </is>
      </c>
      <c r="C642" s="2" t="inlineStr">
        <is>
          <t>43</t>
        </is>
      </c>
      <c r="D642" s="2" t="inlineStr">
        <is>
          <t>5</t>
        </is>
      </c>
      <c r="E642" s="2" t="inlineStr">
        <is>
          <t>94</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t>
        </is>
      </c>
      <c r="P642" s="2" t="inlineStr">
        <is>
          <t>5</t>
        </is>
      </c>
      <c r="Q642" s="2" t="inlineStr">
        <is>
          <t>True</t>
        </is>
      </c>
      <c r="R642" s="2" t="inlineStr"/>
      <c r="S642" s="2" t="inlineStr">
        <is>
          <t>2</t>
        </is>
      </c>
      <c r="T642" s="2" t="inlineStr"/>
      <c r="U642" s="2" t="inlineStr"/>
      <c r="V642" s="2" t="inlineStr">
        <is>
          <t>uuv</t>
        </is>
      </c>
      <c r="W642" s="2" t="inlineStr">
        <is>
          <t>oobee, uuv</t>
        </is>
      </c>
      <c r="X642" s="2" t="inlineStr">
        <is>
          <t>Fix any of the following:
  Some page content is not contained by landmarks</t>
        </is>
      </c>
      <c r="Y642" s="2" t="inlineStr">
        <is>
          <t>.tab-content__assets.is--static &gt; .w-dyn-list &gt; .w-dyn-items[role="list"] &gt; .w-dyn-item[role="listitem"]:nth-child(1) &gt; .active.tab-content__asset[aria-hidden="false"] &gt; .is--desktop.is--cover.absolute-cover</t>
        </is>
      </c>
      <c r="Z642" s="2" t="inlineStr">
        <is>
          <t>.tab-content__assets.is--static &gt; .w-dyn-list &gt; .w-dyn-items[role="list"] &gt; .w-dyn-item[role="listitem"]:nth-child(1) &gt; .active.tab-content__asset[aria-hidden="false"] &gt; .is--desktop.is--cover.absolute-cover</t>
        </is>
      </c>
      <c r="AA642" s="2" t="inlineStr">
        <is>
          <t>table::.w-dyn-item:nth-child(*)/.active.tab-content__asset/.is--desktop.is--cover.absolute-cover|.tab-content__assets.is--static</t>
        </is>
      </c>
    </row>
    <row r="643">
      <c r="A643" s="3" t="inlineStr">
        <is>
          <t>642</t>
        </is>
      </c>
      <c r="B643" s="3" t="inlineStr">
        <is>
          <t>1</t>
        </is>
      </c>
      <c r="C643" s="3" t="inlineStr">
        <is>
          <t>43</t>
        </is>
      </c>
      <c r="D643" s="3" t="inlineStr">
        <is>
          <t>5</t>
        </is>
      </c>
      <c r="E643" s="3" t="inlineStr">
        <is>
          <t>549</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531</t>
        </is>
      </c>
      <c r="Q643" s="3" t="inlineStr">
        <is>
          <t>False</t>
        </is>
      </c>
      <c r="R643" s="3" t="inlineStr"/>
      <c r="S643" s="3" t="inlineStr">
        <is>
          <t>2</t>
        </is>
      </c>
      <c r="T643" s="3" t="inlineStr"/>
      <c r="U643" s="3" t="inlineStr"/>
      <c r="V643" s="3" t="inlineStr">
        <is>
          <t>uuv</t>
        </is>
      </c>
      <c r="W643" s="3" t="inlineStr">
        <is>
          <t>oobee, uuv</t>
        </is>
      </c>
      <c r="X643" s="3" t="inlineStr">
        <is>
          <t>Fix any of the following:
  Some page content is not contained by landmarks</t>
        </is>
      </c>
      <c r="Y643" s="3" t="inlineStr">
        <is>
          <t>&lt;div class="tab-content__panel-header"&gt;&lt;div class="tab-content__header-icon is--mouse"&gt;&lt;div class="tab-content__icon-dot" style="translate: none; rotate: none; scale: none; transform-origin: 50% 50%; transform: translate(-50%, -50%);"&gt;&lt;/div&gt;&lt;/div&gt;&lt;h2 class="h2"&gt;Socially engaging&lt;/h2&gt;&lt;/div&gt;</t>
        </is>
      </c>
      <c r="Z643" s="3" t="inlineStr">
        <is>
          <t>div[data-color="green"] &gt; .tab-content__panel &gt; .tab-content__panel-header</t>
        </is>
      </c>
      <c r="AA643" s="3" t="inlineStr">
        <is>
          <t>list::.tab-content__panel/.tab-content__panel-header|div[data-color="green"]</t>
        </is>
      </c>
    </row>
    <row r="644">
      <c r="A644" s="2" t="inlineStr">
        <is>
          <t>643</t>
        </is>
      </c>
      <c r="B644" s="2" t="inlineStr">
        <is>
          <t>1</t>
        </is>
      </c>
      <c r="C644" s="2" t="inlineStr">
        <is>
          <t>43</t>
        </is>
      </c>
      <c r="D644" s="2" t="inlineStr">
        <is>
          <t>5</t>
        </is>
      </c>
      <c r="E644" s="2" t="inlineStr">
        <is>
          <t>95</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2</t>
        </is>
      </c>
      <c r="P644" s="2" t="inlineStr">
        <is>
          <t>6</t>
        </is>
      </c>
      <c r="Q644" s="2" t="inlineStr">
        <is>
          <t>True</t>
        </is>
      </c>
      <c r="R644" s="2" t="inlineStr"/>
      <c r="S644" s="2" t="inlineStr">
        <is>
          <t>2</t>
        </is>
      </c>
      <c r="T644" s="2" t="inlineStr"/>
      <c r="U644" s="2" t="inlineStr"/>
      <c r="V644" s="2" t="inlineStr">
        <is>
          <t>uuv</t>
        </is>
      </c>
      <c r="W644" s="2" t="inlineStr">
        <is>
          <t>oobee, uuv</t>
        </is>
      </c>
      <c r="X644" s="2" t="inlineStr">
        <is>
          <t>Fix any of the following:
  Some page content is not contained by landmarks</t>
        </is>
      </c>
      <c r="Y644" s="2" t="inlineStr">
        <is>
          <t>div[data-color="green"] &gt; .tab-content__panel &gt; .tab-content__assets &gt; .w-dyn-list &gt; .w-dyn-items[role="list"] &gt; .w-dyn-item[role="listitem"]:nth-child(1) &gt; .active.tab-content__asset[aria-hidden="false"] &gt; .is--desktop.is--cover.absolute-cover</t>
        </is>
      </c>
      <c r="Z644" s="2" t="inlineStr">
        <is>
          <t>div[data-color="green"] &gt; .tab-content__panel &gt; .tab-content__assets &gt; .w-dyn-list &gt; .w-dyn-items[role="list"] &gt; .w-dyn-item[role="listitem"]:nth-child(1) &gt; .active.tab-content__asset[aria-hidden="false"] &gt; .is--desktop.is--cover.absolute-cover</t>
        </is>
      </c>
      <c r="AA644" s="2" t="inlineStr">
        <is>
          <t>table::.w-dyn-item:nth-child(*)/.active.tab-content__asset/.is--desktop.is--cover.absolute-cover|div[data-color="green"]</t>
        </is>
      </c>
    </row>
    <row r="645">
      <c r="A645" s="3" t="inlineStr">
        <is>
          <t>644</t>
        </is>
      </c>
      <c r="B645" s="3" t="inlineStr">
        <is>
          <t>1</t>
        </is>
      </c>
      <c r="C645" s="3" t="inlineStr">
        <is>
          <t>43</t>
        </is>
      </c>
      <c r="D645" s="3" t="inlineStr">
        <is>
          <t>7</t>
        </is>
      </c>
      <c r="E645" s="3" t="inlineStr">
        <is>
          <t>550</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532</t>
        </is>
      </c>
      <c r="Q645" s="3" t="inlineStr">
        <is>
          <t>False</t>
        </is>
      </c>
      <c r="R645" s="3" t="inlineStr"/>
      <c r="S645" s="3" t="inlineStr">
        <is>
          <t>2</t>
        </is>
      </c>
      <c r="T645" s="3" t="inlineStr"/>
      <c r="U645" s="3" t="inlineStr"/>
      <c r="V645" s="3" t="inlineStr">
        <is>
          <t>uuv</t>
        </is>
      </c>
      <c r="W645" s="3" t="inlineStr">
        <is>
          <t>oobee, uuv</t>
        </is>
      </c>
      <c r="X645" s="3" t="inlineStr">
        <is>
          <t>Fix any of the following:
  Some page content is not contained by landmarks</t>
        </is>
      </c>
      <c r="Y645" s="3" t="inlineStr">
        <is>
          <t>&lt;div class="main-wrapper"&gt;</t>
        </is>
      </c>
      <c r="Z645" s="3" t="inlineStr">
        <is>
          <t>.main-wrapper</t>
        </is>
      </c>
      <c r="AA645" s="3" t="inlineStr">
        <is>
          <t>other::.main-wrapper|.main-wrapper</t>
        </is>
      </c>
    </row>
    <row r="646">
      <c r="A646" s="2" t="inlineStr">
        <is>
          <t>645</t>
        </is>
      </c>
      <c r="B646" s="2" t="inlineStr">
        <is>
          <t>1</t>
        </is>
      </c>
      <c r="C646" s="2" t="inlineStr">
        <is>
          <t>43</t>
        </is>
      </c>
      <c r="D646" s="2" t="inlineStr">
        <is>
          <t>7</t>
        </is>
      </c>
      <c r="E646" s="2" t="inlineStr">
        <is>
          <t>551</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533</t>
        </is>
      </c>
      <c r="Q646" s="2" t="inlineStr">
        <is>
          <t>False</t>
        </is>
      </c>
      <c r="R646" s="2" t="inlineStr"/>
      <c r="S646" s="2" t="inlineStr">
        <is>
          <t>2</t>
        </is>
      </c>
      <c r="T646" s="2" t="inlineStr"/>
      <c r="U646" s="2" t="inlineStr"/>
      <c r="V646" s="2" t="inlineStr">
        <is>
          <t>uuv</t>
        </is>
      </c>
      <c r="W646" s="2" t="inlineStr">
        <is>
          <t>oobee, uuv</t>
        </is>
      </c>
      <c r="X646" s="2" t="inlineStr">
        <is>
          <t>Fix any of the following:
  Some page content is not contained by landmarks</t>
        </is>
      </c>
      <c r="Y646" s="2" t="inlineStr">
        <is>
          <t>&lt;div class="product-hero__bg"&gt;</t>
        </is>
      </c>
      <c r="Z646" s="2" t="inlineStr">
        <is>
          <t>.product-hero__bg</t>
        </is>
      </c>
      <c r="AA646" s="2" t="inlineStr">
        <is>
          <t>other::.product-hero__bg|.product-hero__bg</t>
        </is>
      </c>
    </row>
    <row r="647">
      <c r="A647" s="3" t="inlineStr">
        <is>
          <t>646</t>
        </is>
      </c>
      <c r="B647" s="3" t="inlineStr">
        <is>
          <t>1</t>
        </is>
      </c>
      <c r="C647" s="3" t="inlineStr">
        <is>
          <t>43</t>
        </is>
      </c>
      <c r="D647" s="3" t="inlineStr">
        <is>
          <t>7</t>
        </is>
      </c>
      <c r="E647" s="3" t="inlineStr">
        <is>
          <t>552</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534</t>
        </is>
      </c>
      <c r="Q647" s="3" t="inlineStr">
        <is>
          <t>False</t>
        </is>
      </c>
      <c r="R647" s="3" t="inlineStr"/>
      <c r="S647" s="3" t="inlineStr">
        <is>
          <t>2</t>
        </is>
      </c>
      <c r="T647" s="3" t="inlineStr"/>
      <c r="U647" s="3" t="inlineStr"/>
      <c r="V647" s="3" t="inlineStr">
        <is>
          <t>uuv</t>
        </is>
      </c>
      <c r="W647" s="3" t="inlineStr">
        <is>
          <t>oobee, uuv</t>
        </is>
      </c>
      <c r="X647" s="3" t="inlineStr">
        <is>
          <t>Fix any of the following:
  Some page content is not contained by landmarks</t>
        </is>
      </c>
      <c r="Y647" s="3" t="inlineStr">
        <is>
          <t>&lt;div class="product-hero__video-embed is--product-page w-embed"&gt;&lt;img src="https://cdn.prod.website-files.com/693933367980a29f6ff36b6d/69775f291f66f1bbf54f4ab1_demo-poster.webp" class="absolute-cover is--cover"&gt;&lt;/div&gt;</t>
        </is>
      </c>
      <c r="Z647" s="3" t="inlineStr">
        <is>
          <t>.product-hero__video-embed</t>
        </is>
      </c>
      <c r="AA647" s="3" t="inlineStr">
        <is>
          <t>other::.product-hero__video-embed|.product-hero__video-embed</t>
        </is>
      </c>
    </row>
    <row r="648">
      <c r="A648" s="2" t="inlineStr">
        <is>
          <t>647</t>
        </is>
      </c>
      <c r="B648" s="2" t="inlineStr">
        <is>
          <t>1</t>
        </is>
      </c>
      <c r="C648" s="2" t="inlineStr">
        <is>
          <t>43</t>
        </is>
      </c>
      <c r="D648" s="2" t="inlineStr">
        <is>
          <t>7</t>
        </is>
      </c>
      <c r="E648" s="2" t="inlineStr">
        <is>
          <t>553</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535</t>
        </is>
      </c>
      <c r="Q648" s="2" t="inlineStr">
        <is>
          <t>False</t>
        </is>
      </c>
      <c r="R648" s="2" t="inlineStr"/>
      <c r="S648" s="2" t="inlineStr">
        <is>
          <t>2</t>
        </is>
      </c>
      <c r="T648" s="2" t="inlineStr"/>
      <c r="U648" s="2" t="inlineStr"/>
      <c r="V648" s="2" t="inlineStr">
        <is>
          <t>uuv</t>
        </is>
      </c>
      <c r="W648" s="2" t="inlineStr">
        <is>
          <t>oobee, uuv</t>
        </is>
      </c>
      <c r="X648" s="2" t="inlineStr">
        <is>
          <t>Fix any of the following:
  Some page content is not contained by landmarks</t>
        </is>
      </c>
      <c r="Y648" s="2" t="inlineStr">
        <is>
          <t>&lt;div class="product-hero__content"&gt;&lt;div class="opacity-70 mb-4"&gt;Meet&lt;/div&gt;&lt;h1 class="lead mb-8"&gt;Sprout&lt;/h1&gt;&lt;div class="tag"&gt;&lt;div&gt;Creator Edition&lt;/div&gt;&lt;/div&gt;&lt;/div&gt;</t>
        </is>
      </c>
      <c r="Z648" s="2" t="inlineStr">
        <is>
          <t>.product-hero__content</t>
        </is>
      </c>
      <c r="AA648" s="2" t="inlineStr">
        <is>
          <t>other::.product-hero__content|.product-hero__content</t>
        </is>
      </c>
    </row>
    <row r="649">
      <c r="A649" s="3" t="inlineStr">
        <is>
          <t>648</t>
        </is>
      </c>
      <c r="B649" s="3" t="inlineStr">
        <is>
          <t>1</t>
        </is>
      </c>
      <c r="C649" s="3" t="inlineStr">
        <is>
          <t>43</t>
        </is>
      </c>
      <c r="D649" s="3" t="inlineStr">
        <is>
          <t>7</t>
        </is>
      </c>
      <c r="E649" s="3" t="inlineStr">
        <is>
          <t>554</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536</t>
        </is>
      </c>
      <c r="Q649" s="3" t="inlineStr">
        <is>
          <t>False</t>
        </is>
      </c>
      <c r="R649" s="3" t="inlineStr"/>
      <c r="S649" s="3" t="inlineStr">
        <is>
          <t>2</t>
        </is>
      </c>
      <c r="T649" s="3" t="inlineStr"/>
      <c r="U649" s="3" t="inlineStr"/>
      <c r="V649" s="3" t="inlineStr">
        <is>
          <t>uuv</t>
        </is>
      </c>
      <c r="W649" s="3" t="inlineStr">
        <is>
          <t>oobee, uuv</t>
        </is>
      </c>
      <c r="X649" s="3" t="inlineStr">
        <is>
          <t>Fix any of the following:
  Some page content is not contained by landmarks</t>
        </is>
      </c>
      <c r="Y649" s="3" t="inlineStr">
        <is>
          <t>&lt;div class="tab-content__panel-header is--shaped"&gt;&lt;div class="tab-content__header-icon"&gt;&lt;canvas id="icon-3" width="64" height="64"&gt;&lt;/canvas&gt;&lt;/div&gt;&lt;h2 class="h2 is--ma"&gt;Modular autonomy&lt;/h2&gt;&lt;/div&gt;</t>
        </is>
      </c>
      <c r="Z649" s="3" t="inlineStr">
        <is>
          <t>.is--shaped</t>
        </is>
      </c>
      <c r="AA649" s="3" t="inlineStr">
        <is>
          <t>other::.is--shaped|.is--shaped</t>
        </is>
      </c>
    </row>
    <row r="650">
      <c r="A650" s="2" t="inlineStr">
        <is>
          <t>649</t>
        </is>
      </c>
      <c r="B650" s="2" t="inlineStr">
        <is>
          <t>1</t>
        </is>
      </c>
      <c r="C650" s="2" t="inlineStr">
        <is>
          <t>43</t>
        </is>
      </c>
      <c r="D650" s="2" t="inlineStr">
        <is>
          <t>10</t>
        </is>
      </c>
      <c r="E650" s="2" t="inlineStr">
        <is>
          <t>555</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537</t>
        </is>
      </c>
      <c r="Q650" s="2" t="inlineStr">
        <is>
          <t>False</t>
        </is>
      </c>
      <c r="R650" s="2" t="inlineStr"/>
      <c r="S650" s="2" t="inlineStr">
        <is>
          <t>2</t>
        </is>
      </c>
      <c r="T650" s="2" t="inlineStr"/>
      <c r="U650" s="2" t="inlineStr"/>
      <c r="V650" s="2" t="inlineStr">
        <is>
          <t>uuv</t>
        </is>
      </c>
      <c r="W650" s="2" t="inlineStr">
        <is>
          <t>oobee, uuv</t>
        </is>
      </c>
      <c r="X650" s="2" t="inlineStr">
        <is>
          <t>Fix any of the following:
  Some page content is not contained by landmarks</t>
        </is>
      </c>
      <c r="Y650" s="2" t="inlineStr">
        <is>
          <t>&lt;h2 class="h2"&gt;Technical specifications&lt;/h2&gt;</t>
        </is>
      </c>
      <c r="Z650" s="2" t="inlineStr">
        <is>
          <t>.product-wizard__specs-header &gt; .h2</t>
        </is>
      </c>
      <c r="AA650" s="2" t="inlineStr">
        <is>
          <t>heading::.product-wizard__specs-header/.h2|.product-wizard__specs-header</t>
        </is>
      </c>
    </row>
    <row r="651">
      <c r="A651" s="3" t="inlineStr">
        <is>
          <t>650</t>
        </is>
      </c>
      <c r="B651" s="3" t="inlineStr">
        <is>
          <t>1</t>
        </is>
      </c>
      <c r="C651" s="3" t="inlineStr">
        <is>
          <t>43</t>
        </is>
      </c>
      <c r="D651" s="3" t="inlineStr">
        <is>
          <t>9</t>
        </is>
      </c>
      <c r="E651" s="3" t="inlineStr">
        <is>
          <t>556</t>
        </is>
      </c>
      <c r="F651" s="9" t="inlineStr">
        <is>
          <t>moderate</t>
        </is>
      </c>
      <c r="G651" s="3" t="inlineStr">
        <is>
          <t>3</t>
        </is>
      </c>
      <c r="H651" s="3" t="inlineStr">
        <is>
          <t>Moderate</t>
        </is>
      </c>
      <c r="I651" s="3" t="inlineStr">
        <is>
          <t>True</t>
        </is>
      </c>
      <c r="J651" s="3" t="inlineStr"/>
      <c r="K651" s="3" t="inlineStr"/>
      <c r="L651" s="3" t="inlineStr">
        <is>
          <t>False</t>
        </is>
      </c>
      <c r="M651" s="3" t="inlineStr">
        <is>
          <t>1</t>
        </is>
      </c>
      <c r="N651" s="3" t="inlineStr">
        <is>
          <t>21</t>
        </is>
      </c>
      <c r="O651" s="3" t="inlineStr">
        <is>
          <t>1</t>
        </is>
      </c>
      <c r="P651" s="3" t="inlineStr">
        <is>
          <t>538</t>
        </is>
      </c>
      <c r="Q651" s="3" t="inlineStr">
        <is>
          <t>False</t>
        </is>
      </c>
      <c r="R651" s="3" t="inlineStr"/>
      <c r="S651" s="3" t="inlineStr">
        <is>
          <t>2</t>
        </is>
      </c>
      <c r="T651" s="3" t="inlineStr"/>
      <c r="U651" s="3" t="inlineStr"/>
      <c r="V651" s="3" t="inlineStr">
        <is>
          <t>uuv</t>
        </is>
      </c>
      <c r="W651" s="3" t="inlineStr">
        <is>
          <t>oobee, uuv</t>
        </is>
      </c>
      <c r="X651" s="3" t="inlineStr">
        <is>
          <t>Fix any of the following:
  Some page content is not contained by landmarks</t>
        </is>
      </c>
      <c r="Y651" s="3" t="inlineStr">
        <is>
          <t>&lt;a href="https://cdn.prod.website-files.com/6931911db0300aa6e7e3fc81/696669bbc6fffe2c49ba9413_Sprout_Specifications.pdf" target="_blank" class="button-large button-secondary button-icon w-inline-block"&gt;&lt;div&gt;Full specs (PDF)&lt;/div&gt;&lt;/a&gt;</t>
        </is>
      </c>
      <c r="Z651" s="3" t="inlineStr">
        <is>
          <t>.product-wizard__specs-buttons &gt; .button-secondary.button-icon.button-large</t>
        </is>
      </c>
      <c r="AA651" s="3" t="inlineStr">
        <is>
          <t>button::.product-wizard__specs-buttons/.button-secondary.button-icon.button-large|.product-wizard__specs-buttons</t>
        </is>
      </c>
    </row>
    <row r="652">
      <c r="A652" s="2" t="inlineStr">
        <is>
          <t>651</t>
        </is>
      </c>
      <c r="B652" s="2" t="inlineStr">
        <is>
          <t>1</t>
        </is>
      </c>
      <c r="C652" s="2" t="inlineStr">
        <is>
          <t>43</t>
        </is>
      </c>
      <c r="D652" s="2" t="inlineStr">
        <is>
          <t>9</t>
        </is>
      </c>
      <c r="E652" s="2" t="inlineStr">
        <is>
          <t>557</t>
        </is>
      </c>
      <c r="F652" s="9" t="inlineStr">
        <is>
          <t>moderate</t>
        </is>
      </c>
      <c r="G652" s="2" t="inlineStr">
        <is>
          <t>3</t>
        </is>
      </c>
      <c r="H652" s="2" t="inlineStr">
        <is>
          <t>Moderate</t>
        </is>
      </c>
      <c r="I652" s="2" t="inlineStr">
        <is>
          <t>True</t>
        </is>
      </c>
      <c r="J652" s="2" t="inlineStr"/>
      <c r="K652" s="2" t="inlineStr"/>
      <c r="L652" s="2" t="inlineStr">
        <is>
          <t>False</t>
        </is>
      </c>
      <c r="M652" s="2" t="inlineStr">
        <is>
          <t>1</t>
        </is>
      </c>
      <c r="N652" s="2" t="inlineStr">
        <is>
          <t>21</t>
        </is>
      </c>
      <c r="O652" s="2" t="inlineStr">
        <is>
          <t>1</t>
        </is>
      </c>
      <c r="P652" s="2" t="inlineStr">
        <is>
          <t>539</t>
        </is>
      </c>
      <c r="Q652" s="2" t="inlineStr">
        <is>
          <t>False</t>
        </is>
      </c>
      <c r="R652" s="2" t="inlineStr"/>
      <c r="S652" s="2" t="inlineStr">
        <is>
          <t>2</t>
        </is>
      </c>
      <c r="T652" s="2" t="inlineStr"/>
      <c r="U652" s="2" t="inlineStr"/>
      <c r="V652" s="2" t="inlineStr">
        <is>
          <t>uuv</t>
        </is>
      </c>
      <c r="W652" s="2" t="inlineStr">
        <is>
          <t>oobee, uuv</t>
        </is>
      </c>
      <c r="X652" s="2" t="inlineStr">
        <is>
          <t>Fix any of the following:
  Some page content is not contained by landmarks</t>
        </is>
      </c>
      <c r="Y652" s="2" t="inlineStr">
        <is>
          <t>.button-tertiary &gt; div:nth-child(1)</t>
        </is>
      </c>
      <c r="Z652" s="2" t="inlineStr">
        <is>
          <t>.button-tertiary &gt; div:nth-child(1)</t>
        </is>
      </c>
      <c r="AA652" s="2" t="inlineStr">
        <is>
          <t>button::.button-tertiary/div:nth-child(*)|.button-tertiary</t>
        </is>
      </c>
    </row>
    <row r="653">
      <c r="A653" s="3" t="inlineStr">
        <is>
          <t>652</t>
        </is>
      </c>
      <c r="B653" s="3" t="inlineStr">
        <is>
          <t>1</t>
        </is>
      </c>
      <c r="C653" s="3" t="inlineStr">
        <is>
          <t>43</t>
        </is>
      </c>
      <c r="D653" s="3" t="inlineStr">
        <is>
          <t>9</t>
        </is>
      </c>
      <c r="E653" s="3" t="inlineStr">
        <is>
          <t>558</t>
        </is>
      </c>
      <c r="F653" s="9" t="inlineStr">
        <is>
          <t>moderate</t>
        </is>
      </c>
      <c r="G653" s="3" t="inlineStr">
        <is>
          <t>3</t>
        </is>
      </c>
      <c r="H653" s="3" t="inlineStr">
        <is>
          <t>Moderate</t>
        </is>
      </c>
      <c r="I653" s="3" t="inlineStr">
        <is>
          <t>True</t>
        </is>
      </c>
      <c r="J653" s="3" t="inlineStr"/>
      <c r="K653" s="3" t="inlineStr"/>
      <c r="L653" s="3" t="inlineStr">
        <is>
          <t>False</t>
        </is>
      </c>
      <c r="M653" s="3" t="inlineStr">
        <is>
          <t>1</t>
        </is>
      </c>
      <c r="N653" s="3" t="inlineStr">
        <is>
          <t>21</t>
        </is>
      </c>
      <c r="O653" s="3" t="inlineStr">
        <is>
          <t>1</t>
        </is>
      </c>
      <c r="P653" s="3" t="inlineStr">
        <is>
          <t>540</t>
        </is>
      </c>
      <c r="Q653" s="3" t="inlineStr">
        <is>
          <t>False</t>
        </is>
      </c>
      <c r="R653" s="3" t="inlineStr"/>
      <c r="S653" s="3" t="inlineStr">
        <is>
          <t>2</t>
        </is>
      </c>
      <c r="T653" s="3" t="inlineStr"/>
      <c r="U653" s="3" t="inlineStr"/>
      <c r="V653" s="3" t="inlineStr">
        <is>
          <t>uuv</t>
        </is>
      </c>
      <c r="W653" s="3" t="inlineStr">
        <is>
          <t>oobee, uuv</t>
        </is>
      </c>
      <c r="X653" s="3" t="inlineStr">
        <is>
          <t>Fix any of the following:
  Some page content is not contained by landmarks</t>
        </is>
      </c>
      <c r="Y653" s="3" t="inlineStr">
        <is>
          <t>&lt;div class="product-cta__header"&gt;</t>
        </is>
      </c>
      <c r="Z653" s="3" t="inlineStr">
        <is>
          <t>.product-cta__header</t>
        </is>
      </c>
      <c r="AA653" s="3" t="inlineStr">
        <is>
          <t>button::.product-cta__header|.product-cta__header</t>
        </is>
      </c>
    </row>
    <row r="654">
      <c r="A654" s="2" t="inlineStr">
        <is>
          <t>653</t>
        </is>
      </c>
      <c r="B654" s="2" t="inlineStr">
        <is>
          <t>1</t>
        </is>
      </c>
      <c r="C654" s="2" t="inlineStr">
        <is>
          <t>43</t>
        </is>
      </c>
      <c r="D654" s="2" t="inlineStr">
        <is>
          <t>14</t>
        </is>
      </c>
      <c r="E654" s="2" t="inlineStr">
        <is>
          <t>559</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541</t>
        </is>
      </c>
      <c r="Q654" s="2" t="inlineStr">
        <is>
          <t>False</t>
        </is>
      </c>
      <c r="R654" s="2" t="inlineStr"/>
      <c r="S654" s="2" t="inlineStr">
        <is>
          <t>2</t>
        </is>
      </c>
      <c r="T654" s="2" t="inlineStr"/>
      <c r="U654" s="2" t="inlineStr"/>
      <c r="V654" s="2" t="inlineStr">
        <is>
          <t>uuv</t>
        </is>
      </c>
      <c r="W654" s="2" t="inlineStr">
        <is>
          <t>oobee, uuv</t>
        </is>
      </c>
      <c r="X654" s="2" t="inlineStr">
        <is>
          <t>Fix any of the following:
  Some page content is not contained by landmarks</t>
        </is>
      </c>
      <c r="Y654" s="2" t="inlineStr">
        <is>
          <t>&lt;div class="tab-content__panel-header"&gt;&lt;div class="tab-content__header-icon is--big"&gt;&lt;canvas id="icon-2" width="85" height="85"&gt;&lt;/canvas&gt;&lt;/div&gt;&lt;h2 class="h2"&gt;Whole-body teleoperation&lt;/h2&gt;&lt;/div&gt;</t>
        </is>
      </c>
      <c r="Z654" s="2" t="inlineStr">
        <is>
          <t>.is--right.tab-content__panel &gt; .tab-content__panel-header</t>
        </is>
      </c>
      <c r="AA654" s="2" t="inlineStr">
        <is>
          <t>card::.is--right.tab-content__panel/.tab-content__panel-header|.is--right.tab-content__panel</t>
        </is>
      </c>
    </row>
    <row r="655">
      <c r="A655" s="3" t="inlineStr">
        <is>
          <t>654</t>
        </is>
      </c>
      <c r="B655" s="3" t="inlineStr">
        <is>
          <t>1</t>
        </is>
      </c>
      <c r="C655" s="3" t="inlineStr">
        <is>
          <t>43</t>
        </is>
      </c>
      <c r="D655" s="3" t="inlineStr">
        <is>
          <t>6</t>
        </is>
      </c>
      <c r="E655" s="3" t="inlineStr">
        <is>
          <t>560</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542</t>
        </is>
      </c>
      <c r="Q655" s="3" t="inlineStr">
        <is>
          <t>False</t>
        </is>
      </c>
      <c r="R655" s="3" t="inlineStr"/>
      <c r="S655" s="3" t="inlineStr">
        <is>
          <t>2</t>
        </is>
      </c>
      <c r="T655" s="3" t="inlineStr"/>
      <c r="U655" s="3" t="inlineStr"/>
      <c r="V655" s="3" t="inlineStr">
        <is>
          <t>uuv</t>
        </is>
      </c>
      <c r="W655" s="3" t="inlineStr">
        <is>
          <t>oobee, uuv</t>
        </is>
      </c>
      <c r="X655" s="3" t="inlineStr">
        <is>
          <t>Fix any of the following:
  Some page content is not contained by landmarks</t>
        </is>
      </c>
      <c r="Y655" s="3" t="inlineStr">
        <is>
          <t>&lt;section class="section"&gt;</t>
        </is>
      </c>
      <c r="Z655" s="3" t="inlineStr">
        <is>
          <t>section:nth-child(8)</t>
        </is>
      </c>
      <c r="AA655" s="3" t="inlineStr">
        <is>
          <t>table::section:nth-child(*)|section</t>
        </is>
      </c>
    </row>
    <row r="656">
      <c r="A656" s="2" t="inlineStr">
        <is>
          <t>655</t>
        </is>
      </c>
      <c r="B656" s="2" t="inlineStr">
        <is>
          <t>1</t>
        </is>
      </c>
      <c r="C656" s="2" t="inlineStr">
        <is>
          <t>43</t>
        </is>
      </c>
      <c r="D656" s="2" t="inlineStr">
        <is>
          <t>7</t>
        </is>
      </c>
      <c r="E656" s="2" t="inlineStr">
        <is>
          <t>561</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543</t>
        </is>
      </c>
      <c r="Q656" s="2" t="inlineStr">
        <is>
          <t>False</t>
        </is>
      </c>
      <c r="R656" s="2" t="inlineStr"/>
      <c r="S656" s="2" t="inlineStr">
        <is>
          <t>1</t>
        </is>
      </c>
      <c r="T656" s="2" t="inlineStr"/>
      <c r="U656" s="2" t="inlineStr"/>
      <c r="V656" s="2" t="inlineStr">
        <is>
          <t>pa11y-axe</t>
        </is>
      </c>
      <c r="W656" s="2" t="inlineStr">
        <is>
          <t>pa11y-axe</t>
        </is>
      </c>
      <c r="X656" s="2" t="inlineStr">
        <is>
          <t>All page content should be contained by landmarks (https://dequeuniversity.com/rules/axe/4.11/region?application=axeAPI)</t>
        </is>
      </c>
      <c r="Y656" s="2" t="inlineStr">
        <is>
          <t>html &gt; body &gt; div &gt; div:nth-child(5) &gt; section:nth-child(3) &gt; div &gt; div</t>
        </is>
      </c>
      <c r="Z656" s="2" t="inlineStr">
        <is>
          <t>html &gt; body &gt; div &gt; div:nth-child(5) &gt; div &gt; section:nth-child(3)</t>
        </is>
      </c>
      <c r="AA656" s="2" t="inlineStr">
        <is>
          <t>table::body/div:nth-child(*)/section:nth-child(*)|html</t>
        </is>
      </c>
    </row>
    <row r="657">
      <c r="A657" s="3" t="inlineStr">
        <is>
          <t>656</t>
        </is>
      </c>
      <c r="B657" s="3" t="inlineStr">
        <is>
          <t>1</t>
        </is>
      </c>
      <c r="C657" s="3" t="inlineStr">
        <is>
          <t>75</t>
        </is>
      </c>
      <c r="D657" s="3" t="inlineStr">
        <is>
          <t>2</t>
        </is>
      </c>
      <c r="E657" s="3" t="inlineStr">
        <is>
          <t>292</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2</t>
        </is>
      </c>
      <c r="P657" s="3" t="inlineStr">
        <is>
          <t>180</t>
        </is>
      </c>
      <c r="Q657" s="3" t="inlineStr">
        <is>
          <t>False</t>
        </is>
      </c>
      <c r="R657" s="3" t="inlineStr"/>
      <c r="S657" s="3" t="inlineStr">
        <is>
          <t>1</t>
        </is>
      </c>
      <c r="T657" s="3" t="inlineStr"/>
      <c r="U657" s="3" t="inlineStr"/>
      <c r="V657" s="3" t="inlineStr">
        <is>
          <t>ibm</t>
        </is>
      </c>
      <c r="W657" s="3" t="inlineStr">
        <is>
          <t>ibm</t>
        </is>
      </c>
      <c r="X657" s="3" t="inlineStr">
        <is>
          <t>Confirm the element should be tabbable and if so, it becomes visible when it has keyboard focus</t>
        </is>
      </c>
      <c r="Y657" s="3" t="inlineStr">
        <is>
          <t>/html[1]/body[1]/div[1]/div[4]/section[1]/div[1]/div[1]/div[1]/div[1]/div[1]/div[3]/a[1]</t>
        </is>
      </c>
      <c r="Z657" s="3" t="inlineStr">
        <is>
          <t>/html[1]/body[1]/div[1]/div[4]/section[1]/div[1]/div[1]/div[1]/div[1]/div[1]/div[3]/a[1]</t>
        </is>
      </c>
      <c r="AA657" s="3" t="inlineStr">
        <is>
          <t>other::html/body/a|/html/body/div/div/section/div/div/div/div/div/div/a</t>
        </is>
      </c>
    </row>
    <row r="658">
      <c r="A658" s="2" t="inlineStr">
        <is>
          <t>657</t>
        </is>
      </c>
      <c r="B658" s="2" t="inlineStr">
        <is>
          <t>1</t>
        </is>
      </c>
      <c r="C658" s="2" t="inlineStr">
        <is>
          <t>69</t>
        </is>
      </c>
      <c r="D658" s="2" t="inlineStr">
        <is>
          <t>5</t>
        </is>
      </c>
      <c r="E658" s="2" t="inlineStr">
        <is>
          <t>562</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544</t>
        </is>
      </c>
      <c r="Q658" s="2" t="inlineStr">
        <is>
          <t>False</t>
        </is>
      </c>
      <c r="R658" s="2" t="inlineStr"/>
      <c r="S658" s="2" t="inlineStr">
        <is>
          <t>1</t>
        </is>
      </c>
      <c r="T658" s="2" t="inlineStr"/>
      <c r="U658" s="2" t="inlineStr"/>
      <c r="V658" s="2" t="inlineStr">
        <is>
          <t>speca11y</t>
        </is>
      </c>
      <c r="W658" s="2" t="inlineStr">
        <is>
          <t>speca11y</t>
        </is>
      </c>
      <c r="X658" s="2" t="inlineStr">
        <is>
          <t>Element with position:fixed may disrupt reading order. It appears at DOM position 132 but is visually at a different location. Review that the reading sequence remains meaningful. | Element with position:fixed may disrupt reading order. It appears at DOM position 120 but is visually at a different location. Review that the reading sequence remains meaningful. | Element with position:fixed may disrupt reading order. It appears at DOM position 126 but is visually at a different location. Review that the reading sequence remains meaningful.</t>
        </is>
      </c>
      <c r="Y658" s="2" t="inlineStr">
        <is>
          <t>&lt;span class="Button_module_buttonChildren__61be5b9c ControlBarButton_module_controlBarButtonChildren__9f6f2536"&gt;</t>
        </is>
      </c>
      <c r="Z658" s="2" t="inlineStr">
        <is>
          <t>iframe[src="https://player.vimeo.com/video/1159645799?api=1&amp;badge=0&amp;autopause=0&amp;player_id=0&amp;controls=1&amp;title=0&amp;byline=0&amp;portrait=0&amp;dnt=1"] &gt;&gt;&gt; span.Button_module_buttonChildren__61be5b9c.ControlBarButton_module_controlBarButtonChildren__9f6f2536</t>
        </is>
      </c>
      <c r="AA658" s="2" t="inlineStr">
        <is>
          <t>button::&lt;span/class="button_module_buttonchildren__61be5b9c/controlbarbutton_module_controlbarbuttonchildren__9f6f2536"|iframe[src="https://player.vimeo.com/video/1159645799?api=1&amp;badge=0&amp;autopause=0&amp;player_id=0&amp;controls=1&amp;title=0&amp;byline=0&amp;portrait=0&amp;dnt=1"]</t>
        </is>
      </c>
    </row>
    <row r="659">
      <c r="A659" s="3" t="inlineStr">
        <is>
          <t>658</t>
        </is>
      </c>
      <c r="B659" s="3" t="inlineStr">
        <is>
          <t>1</t>
        </is>
      </c>
      <c r="C659" s="3" t="inlineStr">
        <is>
          <t>14</t>
        </is>
      </c>
      <c r="D659" s="3" t="inlineStr">
        <is>
          <t>9</t>
        </is>
      </c>
      <c r="E659" s="3" t="inlineStr">
        <is>
          <t>563</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1</t>
        </is>
      </c>
      <c r="P659" s="3" t="inlineStr">
        <is>
          <t>545</t>
        </is>
      </c>
      <c r="Q659" s="3" t="inlineStr">
        <is>
          <t>False</t>
        </is>
      </c>
      <c r="R659" s="3" t="inlineStr"/>
      <c r="S659" s="3" t="inlineStr">
        <is>
          <t>1</t>
        </is>
      </c>
      <c r="T659" s="3" t="inlineStr"/>
      <c r="U659" s="3" t="inlineStr"/>
      <c r="V659" s="3" t="inlineStr">
        <is>
          <t>uuv</t>
        </is>
      </c>
      <c r="W659" s="3" t="inlineStr">
        <is>
          <t>uuv</t>
        </is>
      </c>
      <c r="X659" s="3" t="inlineStr">
        <is>
          <t>Buttons must have discernible text</t>
        </is>
      </c>
      <c r="Y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Z659" s="3"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AA659" s="3" t="inlineStr">
        <is>
          <t>button::&lt;/path/&lt;path|&lt;button</t>
        </is>
      </c>
    </row>
    <row r="660">
      <c r="A660" s="2" t="inlineStr">
        <is>
          <t>659</t>
        </is>
      </c>
      <c r="B660" s="2" t="inlineStr">
        <is>
          <t>1</t>
        </is>
      </c>
      <c r="C660" s="2" t="inlineStr">
        <is>
          <t>43</t>
        </is>
      </c>
      <c r="D660" s="2" t="inlineStr">
        <is>
          <t>7</t>
        </is>
      </c>
      <c r="E660" s="2" t="inlineStr">
        <is>
          <t>564</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546</t>
        </is>
      </c>
      <c r="Q660" s="2" t="inlineStr">
        <is>
          <t>False</t>
        </is>
      </c>
      <c r="R660" s="2" t="inlineStr"/>
      <c r="S660" s="2" t="inlineStr">
        <is>
          <t>1</t>
        </is>
      </c>
      <c r="T660" s="2" t="inlineStr"/>
      <c r="U660" s="2" t="inlineStr"/>
      <c r="V660" s="2" t="inlineStr">
        <is>
          <t>pa11y-axe</t>
        </is>
      </c>
      <c r="W660" s="2" t="inlineStr">
        <is>
          <t>pa11y-axe</t>
        </is>
      </c>
      <c r="X660" s="2" t="inlineStr">
        <is>
          <t>All page content should be contained by landmarks (https://dequeuniversity.com/rules/axe/4.11/region?application=axeAPI)</t>
        </is>
      </c>
      <c r="Y660" s="2" t="inlineStr">
        <is>
          <t>#Locomotion &gt; div &gt; div:nth-child(1) &gt; div:nth-child(1)</t>
        </is>
      </c>
      <c r="Z660" s="2" t="inlineStr">
        <is>
          <t>#Locomotion &gt; div &gt; div:nth-child(1) &gt; div:nth-child(1)</t>
        </is>
      </c>
      <c r="AA660" s="2" t="inlineStr">
        <is>
          <t>table::#locomotion/div:nth-child(*)/div:nth-child(*)|id=locomotion</t>
        </is>
      </c>
    </row>
    <row r="661">
      <c r="A661" s="3" t="inlineStr">
        <is>
          <t>660</t>
        </is>
      </c>
      <c r="B661" s="3" t="inlineStr">
        <is>
          <t>1</t>
        </is>
      </c>
      <c r="C661" s="3" t="inlineStr">
        <is>
          <t>50</t>
        </is>
      </c>
      <c r="D661" s="3" t="inlineStr">
        <is>
          <t>7</t>
        </is>
      </c>
      <c r="E661" s="3" t="inlineStr">
        <is>
          <t>565</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547</t>
        </is>
      </c>
      <c r="Q661" s="3" t="inlineStr">
        <is>
          <t>False</t>
        </is>
      </c>
      <c r="R661" s="3" t="inlineStr"/>
      <c r="S661" s="3" t="inlineStr">
        <is>
          <t>1</t>
        </is>
      </c>
      <c r="T661" s="3" t="inlineStr"/>
      <c r="U661" s="3" t="inlineStr"/>
      <c r="V661" s="3" t="inlineStr">
        <is>
          <t>speca11y</t>
        </is>
      </c>
      <c r="W661" s="3" t="inlineStr">
        <is>
          <t>speca11y</t>
        </is>
      </c>
      <c r="X661" s="3" t="inlineStr">
        <is>
          <t>Multiple "banner" landmarks exist but this one has no accessible name. Add a unique aria-label or aria-labelledby.</t>
        </is>
      </c>
      <c r="Y661" s="3" t="inlineStr">
        <is>
          <t>&lt;header class="MenuHeader_module_header__aa712564"&gt;</t>
        </is>
      </c>
      <c r="Z661" s="3" t="inlineStr">
        <is>
          <t>iframe[src="https://player.vimeo.com/video/1159645799?api=1&amp;badge=0&amp;autopause=0&amp;player_id=0&amp;controls=1&amp;title=0&amp;byline=0&amp;portrait=0&amp;dnt=1"] &gt;&gt;&gt; #player &gt; div:nth-of-type(5) &gt; dialog:nth-of-type(1) &gt; div:nth-of-type(1) &gt; div &gt; header</t>
        </is>
      </c>
      <c r="AA661" s="3" t="inlineStr">
        <is>
          <t>navigation::&lt;header/class="menuheader_module_header__aa712564"|id=player</t>
        </is>
      </c>
    </row>
    <row r="662">
      <c r="A662" s="2" t="inlineStr">
        <is>
          <t>661</t>
        </is>
      </c>
      <c r="B662" s="2" t="inlineStr">
        <is>
          <t>1</t>
        </is>
      </c>
      <c r="C662" s="2" t="inlineStr">
        <is>
          <t>43</t>
        </is>
      </c>
      <c r="D662" s="2" t="inlineStr">
        <is>
          <t>2</t>
        </is>
      </c>
      <c r="E662" s="2" t="inlineStr">
        <is>
          <t>566</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548</t>
        </is>
      </c>
      <c r="Q662" s="2" t="inlineStr">
        <is>
          <t>False</t>
        </is>
      </c>
      <c r="R662" s="2" t="inlineStr"/>
      <c r="S662" s="2" t="inlineStr">
        <is>
          <t>1</t>
        </is>
      </c>
      <c r="T662" s="2" t="inlineStr"/>
      <c r="U662" s="2" t="inlineStr"/>
      <c r="V662" s="2" t="inlineStr">
        <is>
          <t>pa11y-axe</t>
        </is>
      </c>
      <c r="W662" s="2" t="inlineStr">
        <is>
          <t>pa11y-axe</t>
        </is>
      </c>
      <c r="X662" s="2" t="inlineStr">
        <is>
          <t>All page content should be contained by landmarks (https://dequeuniversity.com/rules/axe/4.11/region?application=axeAPI)</t>
        </is>
      </c>
      <c r="Y662" s="2" t="inlineStr">
        <is>
          <t>#tech-specs &gt; div &gt; div &gt; div:nth-child(1) &gt; div:nth-child(3) &gt; a:nth-child(2) &gt; div:nth-child(1)</t>
        </is>
      </c>
      <c r="Z662" s="2" t="inlineStr">
        <is>
          <t>#tech-specs &gt; div &gt; div &gt; div:nth-child(1) &gt; div:nth-child(3) &gt; a:nth-child(1)</t>
        </is>
      </c>
      <c r="AA662" s="2" t="inlineStr">
        <is>
          <t>table::div:nth-child(*)/div:nth-child(*)/a:nth-child(*)|id=tech-specs</t>
        </is>
      </c>
    </row>
    <row r="663">
      <c r="A663" s="3" t="inlineStr">
        <is>
          <t>662</t>
        </is>
      </c>
      <c r="B663" s="3" t="inlineStr">
        <is>
          <t>1</t>
        </is>
      </c>
      <c r="C663" s="3" t="inlineStr">
        <is>
          <t>67</t>
        </is>
      </c>
      <c r="D663" s="3" t="inlineStr">
        <is>
          <t>10</t>
        </is>
      </c>
      <c r="E663" s="3" t="inlineStr">
        <is>
          <t>567</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549</t>
        </is>
      </c>
      <c r="Q663" s="3" t="inlineStr">
        <is>
          <t>False</t>
        </is>
      </c>
      <c r="R663" s="3" t="inlineStr"/>
      <c r="S663" s="3" t="inlineStr">
        <is>
          <t>1</t>
        </is>
      </c>
      <c r="T663" s="3" t="inlineStr"/>
      <c r="U663" s="3" t="inlineStr"/>
      <c r="V663" s="3" t="inlineStr">
        <is>
          <t>ibm</t>
        </is>
      </c>
      <c r="W663" s="3" t="inlineStr">
        <is>
          <t>ibm</t>
        </is>
      </c>
      <c r="X663" s="3" t="inlineStr">
        <is>
          <t>Confirm this text 'platf o rm for rob o tics' is used as a heading and if so, modify to use a heading element or role | Confirm this text 'devel o pme n t' is used as a heading and if so, modify to use a heading element or role</t>
        </is>
      </c>
      <c r="Y663" s="3" t="inlineStr">
        <is>
          <t>/html[1]/body[1]/div[1]/div[5]/div[1]/section[1]/div[1]/div[1]/div[1]/h1[1]/br[1]</t>
        </is>
      </c>
      <c r="Z663" s="3" t="inlineStr">
        <is>
          <t>/html[1]/body[1]/div[1]/div[5]/div[1]/section[1]/div[1]/div[1]/div[1]/h1[1]/br[1]</t>
        </is>
      </c>
      <c r="AA663" s="3" t="inlineStr">
        <is>
          <t>heading::body/h1/br|/html/body/div/div/div/section/div/div/div/h1/br</t>
        </is>
      </c>
    </row>
    <row r="664">
      <c r="A664" s="2" t="inlineStr">
        <is>
          <t>663</t>
        </is>
      </c>
      <c r="B664" s="2" t="inlineStr">
        <is>
          <t>1</t>
        </is>
      </c>
      <c r="C664" s="2" t="inlineStr">
        <is>
          <t>67</t>
        </is>
      </c>
      <c r="D664" s="2" t="inlineStr">
        <is>
          <t>10</t>
        </is>
      </c>
      <c r="E664" s="2" t="inlineStr">
        <is>
          <t>568</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550</t>
        </is>
      </c>
      <c r="Q664" s="2" t="inlineStr">
        <is>
          <t>False</t>
        </is>
      </c>
      <c r="R664" s="2" t="inlineStr"/>
      <c r="S664" s="2" t="inlineStr">
        <is>
          <t>1</t>
        </is>
      </c>
      <c r="T664" s="2" t="inlineStr"/>
      <c r="U664" s="2" t="inlineStr"/>
      <c r="V664" s="2" t="inlineStr">
        <is>
          <t>ibm</t>
        </is>
      </c>
      <c r="W664" s="2" t="inlineStr">
        <is>
          <t>ibm</t>
        </is>
      </c>
      <c r="X664" s="2" t="inlineStr">
        <is>
          <t>Confirm this text 'teleoperation' is used as a heading and if so, modify to use a heading element or role | Confirm this text 'Assembled in America' is used as a heading and if so, modify to use a heading element or role</t>
        </is>
      </c>
      <c r="Y664" s="2" t="inlineStr">
        <is>
          <t>/html[1]/body[1]/div[1]/main[1]/section[3]/div[1]/div[1]/div[2]/div[3]/h3[1]/br[1]</t>
        </is>
      </c>
      <c r="Z664" s="2" t="inlineStr">
        <is>
          <t>/html[1]/body[1]/div[1]/main[1]/section[3]/div[1]/div[1]/div[2]/div[3]/h3[1]/br[1]</t>
        </is>
      </c>
      <c r="AA664" s="2" t="inlineStr">
        <is>
          <t>heading::main/h3/br|/html/body/div/main/section/div/div/div/div/h3/br</t>
        </is>
      </c>
    </row>
    <row r="665">
      <c r="A665" s="3" t="inlineStr">
        <is>
          <t>664</t>
        </is>
      </c>
      <c r="B665" s="3" t="inlineStr">
        <is>
          <t>1</t>
        </is>
      </c>
      <c r="C665" s="3" t="inlineStr">
        <is>
          <t>67</t>
        </is>
      </c>
      <c r="D665" s="3" t="inlineStr">
        <is>
          <t>6</t>
        </is>
      </c>
      <c r="E665" s="3" t="inlineStr">
        <is>
          <t>569</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551</t>
        </is>
      </c>
      <c r="Q665" s="3" t="inlineStr">
        <is>
          <t>False</t>
        </is>
      </c>
      <c r="R665" s="3" t="inlineStr"/>
      <c r="S665" s="3" t="inlineStr">
        <is>
          <t>1</t>
        </is>
      </c>
      <c r="T665" s="3" t="inlineStr"/>
      <c r="U665" s="3" t="inlineStr"/>
      <c r="V665" s="3" t="inlineStr">
        <is>
          <t>ibm</t>
        </is>
      </c>
      <c r="W665" s="3" t="inlineStr">
        <is>
          <t>ibm</t>
        </is>
      </c>
      <c r="X665" s="3" t="inlineStr">
        <is>
          <t>Confirm this text 'A modern' is used as a heading and if so, modify to use a heading element or role | Confirm this text 'A moder n' is used as a heading and if so, modify to use a heading element or role</t>
        </is>
      </c>
      <c r="Y665" s="3" t="inlineStr">
        <is>
          <t>/html[1]/body[1]/div[1]/div[5]/div[1]/section[1]/div[1]/div[1]/div[1]</t>
        </is>
      </c>
      <c r="Z665" s="3" t="inlineStr">
        <is>
          <t>/html[1]/body[1]/div[1]/div[5]/div[1]/section[1]/div[1]/div[1]</t>
        </is>
      </c>
      <c r="AA665" s="3" t="inlineStr">
        <is>
          <t>other::html/body|/html/body/div/div/div/section/div/div</t>
        </is>
      </c>
    </row>
    <row r="666">
      <c r="A666" s="2" t="inlineStr">
        <is>
          <t>665</t>
        </is>
      </c>
      <c r="B666" s="2" t="inlineStr">
        <is>
          <t>1</t>
        </is>
      </c>
      <c r="C666" s="2" t="inlineStr">
        <is>
          <t>32</t>
        </is>
      </c>
      <c r="D666" s="2" t="inlineStr">
        <is>
          <t>7</t>
        </is>
      </c>
      <c r="E666" s="2" t="inlineStr">
        <is>
          <t>570</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552</t>
        </is>
      </c>
      <c r="Q666" s="2" t="inlineStr">
        <is>
          <t>False</t>
        </is>
      </c>
      <c r="R666" s="2" t="inlineStr"/>
      <c r="S666" s="2" t="inlineStr">
        <is>
          <t>1</t>
        </is>
      </c>
      <c r="T666" s="2" t="inlineStr"/>
      <c r="U666" s="2" t="inlineStr"/>
      <c r="V666" s="2" t="inlineStr">
        <is>
          <t>ibm</t>
        </is>
      </c>
      <c r="W666" s="2" t="inlineStr">
        <is>
          <t>ibm</t>
        </is>
      </c>
      <c r="X666" s="2" t="inlineStr">
        <is>
          <t>Verify that captions are available for any meaningful audio or provide a caption track for the &lt;video&gt; element</t>
        </is>
      </c>
      <c r="Y666" s="2" t="inlineStr">
        <is>
          <t>/html[1]/body[1]/div[1]/main[1]/section[3]/div[1]/div[1]/div[2]/div[4]/div[1]/div[1]/div[1]/div[1]/video[1]</t>
        </is>
      </c>
      <c r="Z666" s="2" t="inlineStr">
        <is>
          <t>/html[1]/body[1]/div[1]/main[1]/section[3]/div[1]/div[1]/div[2]/div[4]/div[1]/div[1]/div[1]/div[1]/video[1]</t>
        </is>
      </c>
      <c r="AA666" s="2" t="inlineStr">
        <is>
          <t>other::body/main/video|/html/body/div/main/section/div/div/div/div/div/div/div/div/video</t>
        </is>
      </c>
    </row>
    <row r="667">
      <c r="A667" s="3" t="inlineStr">
        <is>
          <t>666</t>
        </is>
      </c>
      <c r="B667" s="3" t="inlineStr">
        <is>
          <t>1</t>
        </is>
      </c>
      <c r="C667" s="3" t="inlineStr">
        <is>
          <t>69</t>
        </is>
      </c>
      <c r="D667" s="3" t="inlineStr">
        <is>
          <t>5</t>
        </is>
      </c>
      <c r="E667" s="3" t="inlineStr">
        <is>
          <t>571</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553</t>
        </is>
      </c>
      <c r="Q667" s="3" t="inlineStr">
        <is>
          <t>False</t>
        </is>
      </c>
      <c r="R667" s="3" t="inlineStr"/>
      <c r="S667" s="3" t="inlineStr">
        <is>
          <t>1</t>
        </is>
      </c>
      <c r="T667" s="3" t="inlineStr"/>
      <c r="U667" s="3" t="inlineStr"/>
      <c r="V667" s="3" t="inlineStr">
        <is>
          <t>speca11y</t>
        </is>
      </c>
      <c r="W667" s="3" t="inlineStr">
        <is>
          <t>speca11y</t>
        </is>
      </c>
      <c r="X667" s="3" t="inlineStr">
        <is>
          <t>Element with position:absolute may disrupt reading order. It appears at DOM position 71 but is visually at a different location. Review that the reading sequence remains meaningful. | Element with position:absolute may disrupt reading order. It appears at DOM position 70 but is visually at a different location. Review that the reading sequence remains meaningful.</t>
        </is>
      </c>
      <c r="Y667" s="3" t="inlineStr">
        <is>
          <t>&lt;div class="ControlBar_module_controlBarWrapper__ef2464ff ControlBar_module_centerPlayButton__ef2464ff"&gt;&lt;div class="PlayButton_module_playButtonWrapper__d6312f47 PlayButton_module_center__d6312f47"&gt;</t>
        </is>
      </c>
      <c r="Z667" s="3" t="inlineStr">
        <is>
          <t>iframe[src="https://player.vimeo.com/video/1159645799?api=1&amp;badge=0&amp;autopause=0&amp;player_id=0&amp;controls=1&amp;title=0&amp;byline=0&amp;portrait=0&amp;dnt=1"] &gt;&gt;&gt; div.PlayButton_module_playButtonWrapper__d6312f47.PlayButton_module_center__d6312f47</t>
        </is>
      </c>
      <c r="AA667" s="3" t="inlineStr">
        <is>
          <t>button::&lt;div/class="playbutton_module_playbuttonwrapper__d6312f47/playbutton_module_center__d6312f47"|iframe[src="https://player.vimeo.com/video/1159645799?api=1&amp;badge=0&amp;autopause=0&amp;player_id=0&amp;controls=1&amp;title=0&amp;byline=0&amp;portrait=0&amp;dnt=1"]</t>
        </is>
      </c>
    </row>
    <row r="668">
      <c r="A668" s="2" t="inlineStr">
        <is>
          <t>667</t>
        </is>
      </c>
      <c r="B668" s="2" t="inlineStr">
        <is>
          <t>1</t>
        </is>
      </c>
      <c r="C668" s="2" t="inlineStr">
        <is>
          <t>76</t>
        </is>
      </c>
      <c r="D668" s="2" t="inlineStr">
        <is>
          <t>12</t>
        </is>
      </c>
      <c r="E668" s="2" t="inlineStr">
        <is>
          <t>572</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554</t>
        </is>
      </c>
      <c r="Q668" s="2" t="inlineStr">
        <is>
          <t>False</t>
        </is>
      </c>
      <c r="R668" s="2" t="inlineStr"/>
      <c r="S668" s="2" t="inlineStr">
        <is>
          <t>1</t>
        </is>
      </c>
      <c r="T668" s="2" t="inlineStr"/>
      <c r="U668" s="2" t="inlineStr"/>
      <c r="V668" s="2" t="inlineStr">
        <is>
          <t>speca11y</t>
        </is>
      </c>
      <c r="W668" s="2" t="inlineStr">
        <is>
          <t>speca11y</t>
        </is>
      </c>
      <c r="X668" s="2" t="inlineStr">
        <is>
          <t>Element uses slider role. Ensure a single-pointer alternative (e.g., click, tap) is available.</t>
        </is>
      </c>
      <c r="Y668" s="2" t="inlineStr"/>
      <c r="Z668" s="2" t="inlineStr">
        <is>
          <t>iframe[src="https://player.vimeo.com/video/1159645799?api=1&amp;badge=0&amp;autopause=0&amp;player_id=0&amp;controls=1&amp;title=0&amp;byline=0&amp;portrait=0&amp;dnt=1"] &gt;&gt;&gt; div</t>
        </is>
      </c>
      <c r="AA668" s="2" t="inlineStr">
        <is>
          <t>document_metadata::page-level-issue</t>
        </is>
      </c>
    </row>
    <row r="669">
      <c r="A669" s="3" t="inlineStr">
        <is>
          <t>668</t>
        </is>
      </c>
      <c r="B669" s="3" t="inlineStr">
        <is>
          <t>1</t>
        </is>
      </c>
      <c r="C669" s="3" t="inlineStr">
        <is>
          <t>43</t>
        </is>
      </c>
      <c r="D669" s="3" t="inlineStr">
        <is>
          <t>5</t>
        </is>
      </c>
      <c r="E669" s="3" t="inlineStr">
        <is>
          <t>573</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555</t>
        </is>
      </c>
      <c r="Q669" s="3" t="inlineStr">
        <is>
          <t>False</t>
        </is>
      </c>
      <c r="R669" s="3" t="inlineStr"/>
      <c r="S669" s="3" t="inlineStr">
        <is>
          <t>1</t>
        </is>
      </c>
      <c r="T669" s="3" t="inlineStr"/>
      <c r="U669" s="3" t="inlineStr"/>
      <c r="V669" s="3" t="inlineStr">
        <is>
          <t>oobee</t>
        </is>
      </c>
      <c r="W669" s="3" t="inlineStr">
        <is>
          <t>oobee</t>
        </is>
      </c>
      <c r="X669" s="3" t="inlineStr">
        <is>
          <t>Fix any of the following:
  Some page content is not contained by landmarks</t>
        </is>
      </c>
      <c r="Y669" s="3" t="inlineStr">
        <is>
          <t>&lt;p class="product-wizard__specs-name"&gt;Human Interaction&lt;/p&gt;</t>
        </is>
      </c>
      <c r="Z669" s="3" t="inlineStr">
        <is>
          <t>.is--list-item.product-wizard__specs-block[role="listitem"]:nth-child(2) &gt; .is--parent.product-wizard__specs-block &gt; .product-wizard__specs-name</t>
        </is>
      </c>
      <c r="AA669" s="3" t="inlineStr">
        <is>
          <t>list::human/interaction&lt;/p|.is--list-item.product-wizard__specs-block[role="listitem"]</t>
        </is>
      </c>
    </row>
    <row r="670">
      <c r="A670" s="2" t="inlineStr">
        <is>
          <t>669</t>
        </is>
      </c>
      <c r="B670" s="2" t="inlineStr">
        <is>
          <t>1</t>
        </is>
      </c>
      <c r="C670" s="2" t="inlineStr">
        <is>
          <t>43</t>
        </is>
      </c>
      <c r="D670" s="2" t="inlineStr">
        <is>
          <t>5</t>
        </is>
      </c>
      <c r="E670" s="2" t="inlineStr">
        <is>
          <t>574</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556</t>
        </is>
      </c>
      <c r="Q670" s="2" t="inlineStr">
        <is>
          <t>False</t>
        </is>
      </c>
      <c r="R670" s="2" t="inlineStr"/>
      <c r="S670" s="2" t="inlineStr">
        <is>
          <t>1</t>
        </is>
      </c>
      <c r="T670" s="2" t="inlineStr"/>
      <c r="U670" s="2" t="inlineStr"/>
      <c r="V670" s="2" t="inlineStr">
        <is>
          <t>oobee</t>
        </is>
      </c>
      <c r="W670" s="2" t="inlineStr">
        <is>
          <t>oobee</t>
        </is>
      </c>
      <c r="X670" s="2" t="inlineStr">
        <is>
          <t>Fix any of the following:
  Some page content is not contained by landmarks</t>
        </is>
      </c>
      <c r="Y670" s="2" t="inlineStr">
        <is>
          <t>&lt;p class="product-wizard__specs-name"&gt;Manipulation&lt;/p&gt;</t>
        </is>
      </c>
      <c r="Z670" s="2" t="inlineStr">
        <is>
          <t>.is--list-item.product-wizard__specs-block[role="listitem"]:nth-child(3) &gt; .is--parent.product-wizard__specs-block &gt; .product-wizard__specs-name</t>
        </is>
      </c>
      <c r="AA670" s="2" t="inlineStr">
        <is>
          <t>list::class="product-wizard__specs-name"/manipulation&lt;/p|.is--list-item.product-wizard__specs-block[role="listitem"]</t>
        </is>
      </c>
    </row>
    <row r="671">
      <c r="A671" s="3" t="inlineStr">
        <is>
          <t>670</t>
        </is>
      </c>
      <c r="B671" s="3" t="inlineStr">
        <is>
          <t>1</t>
        </is>
      </c>
      <c r="C671" s="3" t="inlineStr">
        <is>
          <t>43</t>
        </is>
      </c>
      <c r="D671" s="3" t="inlineStr">
        <is>
          <t>5</t>
        </is>
      </c>
      <c r="E671" s="3" t="inlineStr">
        <is>
          <t>575</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557</t>
        </is>
      </c>
      <c r="Q671" s="3" t="inlineStr">
        <is>
          <t>False</t>
        </is>
      </c>
      <c r="R671" s="3" t="inlineStr"/>
      <c r="S671" s="3" t="inlineStr">
        <is>
          <t>1</t>
        </is>
      </c>
      <c r="T671" s="3" t="inlineStr"/>
      <c r="U671" s="3" t="inlineStr"/>
      <c r="V671" s="3" t="inlineStr">
        <is>
          <t>oobee</t>
        </is>
      </c>
      <c r="W671" s="3" t="inlineStr">
        <is>
          <t>oobee</t>
        </is>
      </c>
      <c r="X671" s="3" t="inlineStr">
        <is>
          <t>Fix any of the following:
  Some page content is not contained by landmarks</t>
        </is>
      </c>
      <c r="Y671" s="3" t="inlineStr">
        <is>
          <t>&lt;p class="product-wizard__specs-name"&gt;Sensing &amp;amp; Perception&lt;/p&gt;</t>
        </is>
      </c>
      <c r="Z671" s="3" t="inlineStr">
        <is>
          <t>.is--list-item.product-wizard__specs-block[role="listitem"]:nth-child(4) &gt; .is--parent.product-wizard__specs-block &gt; .product-wizard__specs-name</t>
        </is>
      </c>
      <c r="AA671" s="3" t="inlineStr">
        <is>
          <t>list::&amp;amp;/perception&lt;/p|.is--list-item.product-wizard__specs-block[role="listitem"]</t>
        </is>
      </c>
    </row>
    <row r="672">
      <c r="A672" s="2" t="inlineStr">
        <is>
          <t>671</t>
        </is>
      </c>
      <c r="B672" s="2" t="inlineStr">
        <is>
          <t>1</t>
        </is>
      </c>
      <c r="C672" s="2" t="inlineStr">
        <is>
          <t>43</t>
        </is>
      </c>
      <c r="D672" s="2" t="inlineStr">
        <is>
          <t>5</t>
        </is>
      </c>
      <c r="E672" s="2" t="inlineStr">
        <is>
          <t>576</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558</t>
        </is>
      </c>
      <c r="Q672" s="2" t="inlineStr">
        <is>
          <t>False</t>
        </is>
      </c>
      <c r="R672" s="2" t="inlineStr"/>
      <c r="S672" s="2" t="inlineStr">
        <is>
          <t>1</t>
        </is>
      </c>
      <c r="T672" s="2" t="inlineStr"/>
      <c r="U672" s="2" t="inlineStr"/>
      <c r="V672" s="2" t="inlineStr">
        <is>
          <t>oobee</t>
        </is>
      </c>
      <c r="W672" s="2" t="inlineStr">
        <is>
          <t>oobee</t>
        </is>
      </c>
      <c r="X672" s="2" t="inlineStr">
        <is>
          <t>Fix any of the following:
  Some page content is not contained by landmarks</t>
        </is>
      </c>
      <c r="Y672" s="2" t="inlineStr">
        <is>
          <t>&lt;p class="product-wizard__specs-name"&gt;Usability&lt;/p&gt;</t>
        </is>
      </c>
      <c r="Z672" s="2" t="inlineStr">
        <is>
          <t>.is--list-item.product-wizard__specs-block[role="listitem"]:nth-child(5) &gt; .is--parent.product-wizard__specs-block &gt; .product-wizard__specs-name</t>
        </is>
      </c>
      <c r="AA672" s="2" t="inlineStr">
        <is>
          <t>list::class="product-wizard__specs-name"/usability&lt;/p|.is--list-item.product-wizard__specs-block[role="listitem"]</t>
        </is>
      </c>
    </row>
    <row r="673">
      <c r="A673" s="3" t="inlineStr">
        <is>
          <t>672</t>
        </is>
      </c>
      <c r="B673" s="3" t="inlineStr">
        <is>
          <t>1</t>
        </is>
      </c>
      <c r="C673" s="3" t="inlineStr">
        <is>
          <t>43</t>
        </is>
      </c>
      <c r="D673" s="3" t="inlineStr">
        <is>
          <t>5</t>
        </is>
      </c>
      <c r="E673" s="3" t="inlineStr">
        <is>
          <t>577</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559</t>
        </is>
      </c>
      <c r="Q673" s="3" t="inlineStr">
        <is>
          <t>False</t>
        </is>
      </c>
      <c r="R673" s="3" t="inlineStr"/>
      <c r="S673" s="3" t="inlineStr">
        <is>
          <t>1</t>
        </is>
      </c>
      <c r="T673" s="3" t="inlineStr"/>
      <c r="U673" s="3" t="inlineStr"/>
      <c r="V673" s="3" t="inlineStr">
        <is>
          <t>oobee</t>
        </is>
      </c>
      <c r="W673" s="3" t="inlineStr">
        <is>
          <t>oobee</t>
        </is>
      </c>
      <c r="X673" s="3" t="inlineStr">
        <is>
          <t>Fix any of the following:
  Some page content is not contained by landmarks</t>
        </is>
      </c>
      <c r="Y673" s="3" t="inlineStr">
        <is>
          <t>&lt;p class="product-wizard__specs-name"&gt;Locomotion&lt;/p&gt;</t>
        </is>
      </c>
      <c r="Z673" s="3" t="inlineStr">
        <is>
          <t>.is--list-item.product-wizard__specs-block[role="listitem"]:nth-child(6) &gt; .is--parent.product-wizard__specs-block &gt; .product-wizard__specs-name</t>
        </is>
      </c>
      <c r="AA673" s="3" t="inlineStr">
        <is>
          <t>list::class="product-wizard__specs-name"/locomotion&lt;/p|.is--list-item.product-wizard__specs-block[role="listitem"]</t>
        </is>
      </c>
    </row>
    <row r="674">
      <c r="A674" s="2" t="inlineStr">
        <is>
          <t>673</t>
        </is>
      </c>
      <c r="B674" s="2" t="inlineStr">
        <is>
          <t>1</t>
        </is>
      </c>
      <c r="C674" s="2" t="inlineStr">
        <is>
          <t>43</t>
        </is>
      </c>
      <c r="D674" s="2" t="inlineStr">
        <is>
          <t>7</t>
        </is>
      </c>
      <c r="E674" s="2" t="inlineStr">
        <is>
          <t>578</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560</t>
        </is>
      </c>
      <c r="Q674" s="2" t="inlineStr">
        <is>
          <t>False</t>
        </is>
      </c>
      <c r="R674" s="2" t="inlineStr"/>
      <c r="S674" s="2" t="inlineStr">
        <is>
          <t>1</t>
        </is>
      </c>
      <c r="T674" s="2" t="inlineStr"/>
      <c r="U674" s="2" t="inlineStr"/>
      <c r="V674" s="2" t="inlineStr">
        <is>
          <t>pa11y-axe</t>
        </is>
      </c>
      <c r="W674" s="2" t="inlineStr">
        <is>
          <t>pa11y-axe</t>
        </is>
      </c>
      <c r="X674" s="2" t="inlineStr">
        <is>
          <t>All page content should be contained by landmarks (https://dequeuniversity.com/rules/axe/4.11/region?application=axeAPI)</t>
        </is>
      </c>
      <c r="Y674" s="2" t="inlineStr">
        <is>
          <t>html &gt; body &gt; div &gt; div:nth-child(5) &gt; section:nth-child(1) &gt; div:nth-child(2) &gt; div &gt; div:nth-child(2) &gt; div &gt; div &gt; div</t>
        </is>
      </c>
      <c r="Z674" s="2" t="inlineStr">
        <is>
          <t>html &gt; body &gt; div &gt; div:nth-child(5) &gt; section:nth-child(1) &gt; div:nth-child(2) &gt; div &gt; div:nth-child(2) &gt; div &gt; div &gt; div</t>
        </is>
      </c>
      <c r="AA674" s="2" t="inlineStr">
        <is>
          <t>table::section:nth-child(*)/div:nth-child(*)/div:nth-child(*)|html</t>
        </is>
      </c>
    </row>
    <row r="675">
      <c r="A675" s="3" t="inlineStr">
        <is>
          <t>674</t>
        </is>
      </c>
      <c r="B675" s="3" t="inlineStr">
        <is>
          <t>1</t>
        </is>
      </c>
      <c r="C675" s="3" t="inlineStr">
        <is>
          <t>40</t>
        </is>
      </c>
      <c r="D675" s="3" t="inlineStr">
        <is>
          <t>4</t>
        </is>
      </c>
      <c r="E675" s="3" t="inlineStr">
        <is>
          <t>579</t>
        </is>
      </c>
      <c r="F675" s="9" t="inlineStr">
        <is>
          <t>moderate</t>
        </is>
      </c>
      <c r="G675" s="3" t="inlineStr">
        <is>
          <t>3</t>
        </is>
      </c>
      <c r="H675" s="3" t="inlineStr">
        <is>
          <t>Moderate</t>
        </is>
      </c>
      <c r="I675" s="3" t="inlineStr">
        <is>
          <t>True</t>
        </is>
      </c>
      <c r="J675" s="3" t="inlineStr"/>
      <c r="K675" s="3" t="inlineStr"/>
      <c r="L675" s="3" t="inlineStr">
        <is>
          <t>False</t>
        </is>
      </c>
      <c r="M675" s="3" t="inlineStr">
        <is>
          <t>1</t>
        </is>
      </c>
      <c r="N675" s="3" t="inlineStr">
        <is>
          <t>21</t>
        </is>
      </c>
      <c r="O675" s="3" t="inlineStr">
        <is>
          <t>1</t>
        </is>
      </c>
      <c r="P675" s="3" t="inlineStr">
        <is>
          <t>561</t>
        </is>
      </c>
      <c r="Q675" s="3" t="inlineStr">
        <is>
          <t>False</t>
        </is>
      </c>
      <c r="R675" s="3" t="inlineStr"/>
      <c r="S675" s="3" t="inlineStr">
        <is>
          <t>1</t>
        </is>
      </c>
      <c r="T675" s="3" t="inlineStr"/>
      <c r="U675" s="3" t="inlineStr"/>
      <c r="V675" s="3" t="inlineStr">
        <is>
          <t>uuv</t>
        </is>
      </c>
      <c r="W675" s="3" t="inlineStr">
        <is>
          <t>uuv</t>
        </is>
      </c>
      <c r="X675" s="3" t="inlineStr">
        <is>
          <t>Links must have discernible text</t>
        </is>
      </c>
      <c r="Y675" s="3" t="inlineStr">
        <is>
          <t>/news/the-robot-youre-looking-for-introducing-sprout</t>
        </is>
      </c>
      <c r="Z675" s="3" t="inlineStr">
        <is>
          <t>/news/the-robot-youre-looking-for-introducing-sprout</t>
        </is>
      </c>
      <c r="AA675" s="3" t="inlineStr">
        <is>
          <t>table::news/the-robot-youre-looking-for-introducing-sprout|/news/the-robot-youre-looking-for-introducing-sprout</t>
        </is>
      </c>
    </row>
    <row r="676">
      <c r="A676" s="2" t="inlineStr">
        <is>
          <t>675</t>
        </is>
      </c>
      <c r="B676" s="2" t="inlineStr">
        <is>
          <t>1</t>
        </is>
      </c>
      <c r="C676" s="2" t="inlineStr">
        <is>
          <t>40</t>
        </is>
      </c>
      <c r="D676" s="2" t="inlineStr">
        <is>
          <t>4</t>
        </is>
      </c>
      <c r="E676" s="2" t="inlineStr">
        <is>
          <t>580</t>
        </is>
      </c>
      <c r="F676" s="9" t="inlineStr">
        <is>
          <t>moderate</t>
        </is>
      </c>
      <c r="G676" s="2" t="inlineStr">
        <is>
          <t>3</t>
        </is>
      </c>
      <c r="H676" s="2" t="inlineStr">
        <is>
          <t>Moderate</t>
        </is>
      </c>
      <c r="I676" s="2" t="inlineStr">
        <is>
          <t>True</t>
        </is>
      </c>
      <c r="J676" s="2" t="inlineStr"/>
      <c r="K676" s="2" t="inlineStr"/>
      <c r="L676" s="2" t="inlineStr">
        <is>
          <t>False</t>
        </is>
      </c>
      <c r="M676" s="2" t="inlineStr">
        <is>
          <t>1</t>
        </is>
      </c>
      <c r="N676" s="2" t="inlineStr">
        <is>
          <t>21</t>
        </is>
      </c>
      <c r="O676" s="2" t="inlineStr">
        <is>
          <t>1</t>
        </is>
      </c>
      <c r="P676" s="2" t="inlineStr">
        <is>
          <t>562</t>
        </is>
      </c>
      <c r="Q676" s="2" t="inlineStr">
        <is>
          <t>False</t>
        </is>
      </c>
      <c r="R676" s="2" t="inlineStr"/>
      <c r="S676" s="2" t="inlineStr">
        <is>
          <t>1</t>
        </is>
      </c>
      <c r="T676" s="2" t="inlineStr"/>
      <c r="U676" s="2" t="inlineStr"/>
      <c r="V676" s="2" t="inlineStr">
        <is>
          <t>uuv</t>
        </is>
      </c>
      <c r="W676" s="2" t="inlineStr">
        <is>
          <t>uuv</t>
        </is>
      </c>
      <c r="X676" s="2" t="inlineStr">
        <is>
          <t>Links must have discernible text</t>
        </is>
      </c>
      <c r="Y676" s="2" t="inlineStr">
        <is>
          <t>/news/fauna-robotics-launches-sprout-the-easiest-way-to-build-with-humanoids</t>
        </is>
      </c>
      <c r="Z676" s="2" t="inlineStr">
        <is>
          <t>/news/fauna-robotics-launches-sprout-the-easiest-way-to-build-with-humanoids</t>
        </is>
      </c>
      <c r="AA676" s="2" t="inlineStr">
        <is>
          <t>table::news/fauna-robotics-launches-sprout-the-easiest-way-to-build-with-humanoids|/news/fauna-robotics-launches-sprout-the-easiest-way-to-build-with-humanoids</t>
        </is>
      </c>
    </row>
    <row r="677">
      <c r="A677" s="3" t="inlineStr">
        <is>
          <t>676</t>
        </is>
      </c>
      <c r="B677" s="3" t="inlineStr">
        <is>
          <t>1</t>
        </is>
      </c>
      <c r="C677" s="3" t="inlineStr">
        <is>
          <t>43</t>
        </is>
      </c>
      <c r="D677" s="3" t="inlineStr">
        <is>
          <t>10</t>
        </is>
      </c>
      <c r="E677" s="3" t="inlineStr">
        <is>
          <t>243</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5</t>
        </is>
      </c>
      <c r="P677" s="3" t="inlineStr">
        <is>
          <t>168</t>
        </is>
      </c>
      <c r="Q677" s="3" t="inlineStr">
        <is>
          <t>False</t>
        </is>
      </c>
      <c r="R677" s="3" t="inlineStr"/>
      <c r="S677" s="3" t="inlineStr">
        <is>
          <t>1</t>
        </is>
      </c>
      <c r="T677" s="3" t="inlineStr"/>
      <c r="U677" s="3" t="inlineStr"/>
      <c r="V677" s="3" t="inlineStr">
        <is>
          <t>uuv</t>
        </is>
      </c>
      <c r="W677" s="3" t="inlineStr">
        <is>
          <t>uuv</t>
        </is>
      </c>
      <c r="X677" s="3" t="inlineStr">
        <is>
          <t>Fix any of the following:
  Some page content is not contained by landmarks</t>
        </is>
      </c>
      <c r="Y677" s="3" t="inlineStr">
        <is>
          <t>h1</t>
        </is>
      </c>
      <c r="Z677" s="3" t="inlineStr">
        <is>
          <t>h1</t>
        </is>
      </c>
      <c r="AA677" s="3" t="inlineStr">
        <is>
          <t>heading::h1|h1</t>
        </is>
      </c>
    </row>
    <row r="678">
      <c r="A678" s="2" t="inlineStr">
        <is>
          <t>677</t>
        </is>
      </c>
      <c r="B678" s="2" t="inlineStr">
        <is>
          <t>1</t>
        </is>
      </c>
      <c r="C678" s="2" t="inlineStr">
        <is>
          <t>43</t>
        </is>
      </c>
      <c r="D678" s="2" t="inlineStr">
        <is>
          <t>10</t>
        </is>
      </c>
      <c r="E678" s="2" t="inlineStr">
        <is>
          <t>328</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2</t>
        </is>
      </c>
      <c r="P678" s="2" t="inlineStr">
        <is>
          <t>182</t>
        </is>
      </c>
      <c r="Q678" s="2" t="inlineStr">
        <is>
          <t>False</t>
        </is>
      </c>
      <c r="R678" s="2" t="inlineStr"/>
      <c r="S678" s="2" t="inlineStr">
        <is>
          <t>1</t>
        </is>
      </c>
      <c r="T678" s="2" t="inlineStr"/>
      <c r="U678" s="2" t="inlineStr"/>
      <c r="V678" s="2" t="inlineStr">
        <is>
          <t>pa11y-axe</t>
        </is>
      </c>
      <c r="W678" s="2" t="inlineStr">
        <is>
          <t>pa11y-axe</t>
        </is>
      </c>
      <c r="X678" s="2" t="inlineStr">
        <is>
          <t>All page content should be contained by landmarks (https://dequeuniversity.com/rules/axe/4.11/region?application=axeAPI)</t>
        </is>
      </c>
      <c r="Y678" s="2" t="inlineStr">
        <is>
          <t>#w-node-_13573b50-247d-7b1f-c121-609b8a13362c-f568663a &gt; h1</t>
        </is>
      </c>
      <c r="Z678" s="2" t="inlineStr">
        <is>
          <t>#w-node-_13573b50-247d-7b1f-c121-609b8a13362c-f568663a &gt; h1</t>
        </is>
      </c>
      <c r="AA678" s="2" t="inlineStr">
        <is>
          <t>heading::#w-node-_b50db1f-c121b8a13362c-f568663a/h1|id=w-node-_13573b50-247d-7b1f-c121-609b8a13362c-f568663a</t>
        </is>
      </c>
    </row>
    <row r="679">
      <c r="A679" s="3" t="inlineStr">
        <is>
          <t>678</t>
        </is>
      </c>
      <c r="B679" s="3" t="inlineStr">
        <is>
          <t>1</t>
        </is>
      </c>
      <c r="C679" s="3" t="inlineStr">
        <is>
          <t>43</t>
        </is>
      </c>
      <c r="D679" s="3" t="inlineStr">
        <is>
          <t>10</t>
        </is>
      </c>
      <c r="E679" s="3" t="inlineStr">
        <is>
          <t>581</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563</t>
        </is>
      </c>
      <c r="Q679" s="3" t="inlineStr">
        <is>
          <t>False</t>
        </is>
      </c>
      <c r="R679" s="3" t="inlineStr"/>
      <c r="S679" s="3" t="inlineStr">
        <is>
          <t>1</t>
        </is>
      </c>
      <c r="T679" s="3" t="inlineStr"/>
      <c r="U679" s="3" t="inlineStr"/>
      <c r="V679" s="3" t="inlineStr">
        <is>
          <t>pa11y-axe</t>
        </is>
      </c>
      <c r="W679" s="3" t="inlineStr">
        <is>
          <t>pa11y-axe</t>
        </is>
      </c>
      <c r="X679" s="3" t="inlineStr">
        <is>
          <t>All page content should be contained by landmarks (https://dequeuniversity.com/rules/axe/4.11/region?application=axeAPI)</t>
        </is>
      </c>
      <c r="Y679" s="3" t="inlineStr">
        <is>
          <t>#tech-specs &gt; div &gt; div &gt; div:nth-child(1) &gt; div:nth-child(1) &gt; h2</t>
        </is>
      </c>
      <c r="Z679" s="3" t="inlineStr">
        <is>
          <t>#tech-specs &gt; div &gt; div &gt; div:nth-child(1) &gt; div:nth-child(1) &gt; h2</t>
        </is>
      </c>
      <c r="AA679" s="3" t="inlineStr">
        <is>
          <t>table::div:nth-child(*)/div:nth-child(*)/h2|id=tech-specs</t>
        </is>
      </c>
    </row>
    <row r="680">
      <c r="A680" s="2" t="inlineStr">
        <is>
          <t>679</t>
        </is>
      </c>
      <c r="B680" s="2" t="inlineStr">
        <is>
          <t>1</t>
        </is>
      </c>
      <c r="C680" s="2" t="inlineStr">
        <is>
          <t>43</t>
        </is>
      </c>
      <c r="D680" s="2" t="inlineStr">
        <is>
          <t>10</t>
        </is>
      </c>
      <c r="E680" s="2" t="inlineStr">
        <is>
          <t>243</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5</t>
        </is>
      </c>
      <c r="P680" s="2" t="inlineStr">
        <is>
          <t>168</t>
        </is>
      </c>
      <c r="Q680" s="2" t="inlineStr">
        <is>
          <t>False</t>
        </is>
      </c>
      <c r="R680" s="2" t="inlineStr"/>
      <c r="S680" s="2" t="inlineStr">
        <is>
          <t>1</t>
        </is>
      </c>
      <c r="T680" s="2" t="inlineStr"/>
      <c r="U680" s="2" t="inlineStr"/>
      <c r="V680" s="2" t="inlineStr">
        <is>
          <t>oobee</t>
        </is>
      </c>
      <c r="W680" s="2" t="inlineStr">
        <is>
          <t>oobee</t>
        </is>
      </c>
      <c r="X680" s="2" t="inlineStr">
        <is>
          <t>Fix any of the following:
  Some page content is not contained by landmarks</t>
        </is>
      </c>
      <c r="Y680" s="2" t="inlineStr">
        <is>
          <t>&lt;h1&gt;Newsroom&lt;/h1&gt;</t>
        </is>
      </c>
      <c r="Z680" s="2" t="inlineStr">
        <is>
          <t>h1</t>
        </is>
      </c>
      <c r="AA680" s="2" t="inlineStr">
        <is>
          <t>heading::&lt;h1/newsroom&lt;/h1|&lt;h1</t>
        </is>
      </c>
    </row>
    <row r="681">
      <c r="A681" s="3" t="inlineStr">
        <is>
          <t>680</t>
        </is>
      </c>
      <c r="B681" s="3" t="inlineStr">
        <is>
          <t>1</t>
        </is>
      </c>
      <c r="C681" s="3" t="inlineStr">
        <is>
          <t>43</t>
        </is>
      </c>
      <c r="D681" s="3" t="inlineStr">
        <is>
          <t>9</t>
        </is>
      </c>
      <c r="E681" s="3" t="inlineStr">
        <is>
          <t>285</t>
        </is>
      </c>
      <c r="F681" s="9" t="inlineStr">
        <is>
          <t>moderate</t>
        </is>
      </c>
      <c r="G681" s="3" t="inlineStr">
        <is>
          <t>3</t>
        </is>
      </c>
      <c r="H681" s="3" t="inlineStr">
        <is>
          <t>Moderate</t>
        </is>
      </c>
      <c r="I681" s="3" t="inlineStr">
        <is>
          <t>True</t>
        </is>
      </c>
      <c r="J681" s="3" t="inlineStr"/>
      <c r="K681" s="3" t="inlineStr"/>
      <c r="L681" s="3" t="inlineStr">
        <is>
          <t>False</t>
        </is>
      </c>
      <c r="M681" s="3" t="inlineStr">
        <is>
          <t>1</t>
        </is>
      </c>
      <c r="N681" s="3" t="inlineStr">
        <is>
          <t>21</t>
        </is>
      </c>
      <c r="O681" s="3" t="inlineStr">
        <is>
          <t>2</t>
        </is>
      </c>
      <c r="P681" s="3" t="inlineStr">
        <is>
          <t>178</t>
        </is>
      </c>
      <c r="Q681" s="3" t="inlineStr">
        <is>
          <t>False</t>
        </is>
      </c>
      <c r="R681" s="3" t="inlineStr"/>
      <c r="S681" s="3" t="inlineStr">
        <is>
          <t>1</t>
        </is>
      </c>
      <c r="T681" s="3" t="inlineStr"/>
      <c r="U681" s="3" t="inlineStr"/>
      <c r="V681" s="3" t="inlineStr">
        <is>
          <t>uuv</t>
        </is>
      </c>
      <c r="W681" s="3" t="inlineStr">
        <is>
          <t>uuv</t>
        </is>
      </c>
      <c r="X681" s="3" t="inlineStr">
        <is>
          <t>Fix any of the following:
  Some page content is not contained by landmarks</t>
        </is>
      </c>
      <c r="Y681" s="3" t="inlineStr">
        <is>
          <t>div[data-item="Blog post"] &gt; .is--list-item.news-item__featured-content &gt; .button-icon &gt; .p-l</t>
        </is>
      </c>
      <c r="Z681" s="3" t="inlineStr">
        <is>
          <t>div[data-item="Blog post"] &gt; .is--list-item.news-item__featured-content &gt; .button-icon &gt; .p-l</t>
        </is>
      </c>
      <c r="AA681" s="3" t="inlineStr">
        <is>
          <t>button::.is--list-item.news-item__featured-content/.button-icon/.p-l|div[data-item="blog</t>
        </is>
      </c>
    </row>
    <row r="682">
      <c r="A682" s="2" t="inlineStr">
        <is>
          <t>681</t>
        </is>
      </c>
      <c r="B682" s="2" t="inlineStr">
        <is>
          <t>1</t>
        </is>
      </c>
      <c r="C682" s="2" t="inlineStr">
        <is>
          <t>43</t>
        </is>
      </c>
      <c r="D682" s="2" t="inlineStr">
        <is>
          <t>9</t>
        </is>
      </c>
      <c r="E682" s="2" t="inlineStr">
        <is>
          <t>181</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4</t>
        </is>
      </c>
      <c r="P682" s="2" t="inlineStr">
        <is>
          <t>169</t>
        </is>
      </c>
      <c r="Q682" s="2" t="inlineStr">
        <is>
          <t>False</t>
        </is>
      </c>
      <c r="R682" s="2" t="inlineStr"/>
      <c r="S682" s="2" t="inlineStr">
        <is>
          <t>1</t>
        </is>
      </c>
      <c r="T682" s="2" t="inlineStr"/>
      <c r="U682" s="2" t="inlineStr"/>
      <c r="V682" s="2" t="inlineStr">
        <is>
          <t>uuv</t>
        </is>
      </c>
      <c r="W682" s="2" t="inlineStr">
        <is>
          <t>uuv</t>
        </is>
      </c>
      <c r="X682" s="2" t="inlineStr">
        <is>
          <t>Fix any of the following:
  Some page content is not contained by landmarks</t>
        </is>
      </c>
      <c r="Y682" s="2" t="inlineStr">
        <is>
          <t>div[data-item="Announcements"] &gt; .is--list-item.news-item__featured-content &gt; .button-icon &gt; .p-l</t>
        </is>
      </c>
      <c r="Z682" s="2" t="inlineStr">
        <is>
          <t>div[data-item="Announcements"] &gt; .is--list-item.news-item__featured-content &gt; .button-icon &gt; .p-l</t>
        </is>
      </c>
      <c r="AA682" s="2" t="inlineStr">
        <is>
          <t>button::.is--list-item.news-item__featured-content/.button-icon/.p-l|div[data-item="announcements"]</t>
        </is>
      </c>
    </row>
    <row r="683">
      <c r="A683" s="3" t="inlineStr">
        <is>
          <t>682</t>
        </is>
      </c>
      <c r="B683" s="3" t="inlineStr">
        <is>
          <t>1</t>
        </is>
      </c>
      <c r="C683" s="3" t="inlineStr">
        <is>
          <t>43</t>
        </is>
      </c>
      <c r="D683" s="3" t="inlineStr">
        <is>
          <t>4</t>
        </is>
      </c>
      <c r="E683" s="3" t="inlineStr">
        <is>
          <t>148</t>
        </is>
      </c>
      <c r="F683" s="9" t="inlineStr">
        <is>
          <t>moderate</t>
        </is>
      </c>
      <c r="G683" s="3" t="inlineStr">
        <is>
          <t>3</t>
        </is>
      </c>
      <c r="H683" s="3" t="inlineStr">
        <is>
          <t>Moderate</t>
        </is>
      </c>
      <c r="I683" s="3" t="inlineStr">
        <is>
          <t>True</t>
        </is>
      </c>
      <c r="J683" s="3" t="inlineStr"/>
      <c r="K683" s="3" t="inlineStr"/>
      <c r="L683" s="3" t="inlineStr">
        <is>
          <t>False</t>
        </is>
      </c>
      <c r="M683" s="3" t="inlineStr">
        <is>
          <t>1</t>
        </is>
      </c>
      <c r="N683" s="3" t="inlineStr">
        <is>
          <t>21</t>
        </is>
      </c>
      <c r="O683" s="3" t="inlineStr">
        <is>
          <t>2</t>
        </is>
      </c>
      <c r="P683" s="3" t="inlineStr">
        <is>
          <t>11</t>
        </is>
      </c>
      <c r="Q683" s="3" t="inlineStr">
        <is>
          <t>False</t>
        </is>
      </c>
      <c r="R683" s="3" t="inlineStr"/>
      <c r="S683" s="3" t="inlineStr">
        <is>
          <t>1</t>
        </is>
      </c>
      <c r="T683" s="3" t="inlineStr"/>
      <c r="U683" s="3" t="inlineStr"/>
      <c r="V683" s="3" t="inlineStr">
        <is>
          <t>uuv</t>
        </is>
      </c>
      <c r="W683" s="3" t="inlineStr">
        <is>
          <t>uuv</t>
        </is>
      </c>
      <c r="X683" s="3" t="inlineStr">
        <is>
          <t>Fix any of the following:
  Some page content is not contained by landmarks</t>
        </is>
      </c>
      <c r="Y683" s="3" t="inlineStr">
        <is>
          <t>div[data-color="blue"] &gt; .tab-content__panel &gt; .tab-content__assets &gt; .w-dyn-list &gt; .w-dyn-items[role="list"] &gt; .w-dyn-item[role="listitem"]:nth-child(1) &gt; .active.tab-content__asset[aria-hidden="false"] &gt; video[data-loaded="true"]</t>
        </is>
      </c>
      <c r="Z683" s="3" t="inlineStr">
        <is>
          <t>div[data-color="blue"] &gt; .tab-content__panel &gt; .tab-content__assets &gt; .w-dyn-list &gt; .w-dyn-items[role="list"] &gt; .w-dyn-item[role="listitem"]:nth-child(1) &gt; .active.tab-content__asset[aria-hidden="false"] &gt; video[data-loaded="true"]</t>
        </is>
      </c>
      <c r="AA683" s="3" t="inlineStr">
        <is>
          <t>table::.w-dyn-item:nth-child(*)/.active.tab-content__asset/video|div[data-color="blue"]</t>
        </is>
      </c>
    </row>
    <row r="684">
      <c r="A684" s="2" t="inlineStr">
        <is>
          <t>683</t>
        </is>
      </c>
      <c r="B684" s="2" t="inlineStr">
        <is>
          <t>1</t>
        </is>
      </c>
      <c r="C684" s="2" t="inlineStr">
        <is>
          <t>43</t>
        </is>
      </c>
      <c r="D684" s="2" t="inlineStr">
        <is>
          <t>4</t>
        </is>
      </c>
      <c r="E684" s="2" t="inlineStr">
        <is>
          <t>149</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2</t>
        </is>
      </c>
      <c r="P684" s="2" t="inlineStr">
        <is>
          <t>12</t>
        </is>
      </c>
      <c r="Q684" s="2" t="inlineStr">
        <is>
          <t>False</t>
        </is>
      </c>
      <c r="R684" s="2" t="inlineStr"/>
      <c r="S684" s="2" t="inlineStr">
        <is>
          <t>1</t>
        </is>
      </c>
      <c r="T684" s="2" t="inlineStr"/>
      <c r="U684" s="2" t="inlineStr"/>
      <c r="V684" s="2" t="inlineStr">
        <is>
          <t>uuv</t>
        </is>
      </c>
      <c r="W684" s="2" t="inlineStr">
        <is>
          <t>uuv</t>
        </is>
      </c>
      <c r="X684" s="2" t="inlineStr">
        <is>
          <t>Fix any of the following:
  Some page content is not contained by landmarks</t>
        </is>
      </c>
      <c r="Y684" s="2" t="inlineStr">
        <is>
          <t>.is--right.tab-content__panel &gt; .tab-content__assets &gt; .w-dyn-list &gt; .w-dyn-items[role="list"] &gt; .w-dyn-item[role="listitem"]:nth-child(1) &gt; .active.tab-content__asset[aria-hidden="false"] &gt; video[data-loaded="true"]</t>
        </is>
      </c>
      <c r="Z684" s="2" t="inlineStr">
        <is>
          <t>.is--right.tab-content__panel &gt; .tab-content__assets &gt; .w-dyn-list &gt; .w-dyn-items[role="list"] &gt; .w-dyn-item[role="listitem"]:nth-child(1) &gt; .active.tab-content__asset[aria-hidden="false"] &gt; video[data-loaded="true"]</t>
        </is>
      </c>
      <c r="AA684" s="2" t="inlineStr">
        <is>
          <t>table::.w-dyn-item:nth-child(*)/.active.tab-content__asset/video|.is--right.tab-content__panel</t>
        </is>
      </c>
    </row>
    <row r="685">
      <c r="A685" s="3" t="inlineStr">
        <is>
          <t>684</t>
        </is>
      </c>
      <c r="B685" s="3" t="inlineStr">
        <is>
          <t>1</t>
        </is>
      </c>
      <c r="C685" s="3" t="inlineStr">
        <is>
          <t>43</t>
        </is>
      </c>
      <c r="D685" s="3" t="inlineStr">
        <is>
          <t>4</t>
        </is>
      </c>
      <c r="E685" s="3" t="inlineStr">
        <is>
          <t>150</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2</t>
        </is>
      </c>
      <c r="P685" s="3" t="inlineStr">
        <is>
          <t>13</t>
        </is>
      </c>
      <c r="Q685" s="3" t="inlineStr">
        <is>
          <t>False</t>
        </is>
      </c>
      <c r="R685" s="3" t="inlineStr"/>
      <c r="S685" s="3" t="inlineStr">
        <is>
          <t>1</t>
        </is>
      </c>
      <c r="T685" s="3" t="inlineStr"/>
      <c r="U685" s="3" t="inlineStr"/>
      <c r="V685" s="3" t="inlineStr">
        <is>
          <t>uuv</t>
        </is>
      </c>
      <c r="W685" s="3" t="inlineStr">
        <is>
          <t>uuv</t>
        </is>
      </c>
      <c r="X685" s="3" t="inlineStr">
        <is>
          <t>Fix any of the following:
  Some page content is not contained by landmarks</t>
        </is>
      </c>
      <c r="Y685" s="3" t="inlineStr">
        <is>
          <t>.tab-content__assets.is--static &gt; .w-dyn-list &gt; .w-dyn-items[role="list"] &gt; .w-dyn-item[role="listitem"]:nth-child(1) &gt; .active.tab-content__asset[aria-hidden="false"] &gt; video[data-loaded="true"]</t>
        </is>
      </c>
      <c r="Z685" s="3" t="inlineStr">
        <is>
          <t>.tab-content__assets.is--static &gt; .w-dyn-list &gt; .w-dyn-items[role="list"] &gt; .w-dyn-item[role="listitem"]:nth-child(1) &gt; .active.tab-content__asset[aria-hidden="false"] &gt; video[data-loaded="true"]</t>
        </is>
      </c>
      <c r="AA685" s="3" t="inlineStr">
        <is>
          <t>table::.w-dyn-item:nth-child(*)/.active.tab-content__asset/video|.tab-content__assets.is--static</t>
        </is>
      </c>
    </row>
    <row r="686">
      <c r="A686" s="2" t="inlineStr">
        <is>
          <t>685</t>
        </is>
      </c>
      <c r="B686" s="2" t="inlineStr">
        <is>
          <t>1</t>
        </is>
      </c>
      <c r="C686" s="2" t="inlineStr">
        <is>
          <t>43</t>
        </is>
      </c>
      <c r="D686" s="2" t="inlineStr">
        <is>
          <t>4</t>
        </is>
      </c>
      <c r="E686" s="2" t="inlineStr">
        <is>
          <t>151</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2</t>
        </is>
      </c>
      <c r="P686" s="2" t="inlineStr">
        <is>
          <t>14</t>
        </is>
      </c>
      <c r="Q686" s="2" t="inlineStr">
        <is>
          <t>False</t>
        </is>
      </c>
      <c r="R686" s="2" t="inlineStr"/>
      <c r="S686" s="2" t="inlineStr">
        <is>
          <t>1</t>
        </is>
      </c>
      <c r="T686" s="2" t="inlineStr"/>
      <c r="U686" s="2" t="inlineStr"/>
      <c r="V686" s="2" t="inlineStr">
        <is>
          <t>uuv</t>
        </is>
      </c>
      <c r="W686" s="2" t="inlineStr">
        <is>
          <t>uuv</t>
        </is>
      </c>
      <c r="X686" s="2" t="inlineStr">
        <is>
          <t>Fix any of the following:
  Some page content is not contained by landmarks</t>
        </is>
      </c>
      <c r="Y686" s="2" t="inlineStr">
        <is>
          <t>div[data-color="green"] &gt; .tab-content__panel &gt; .tab-content__assets &gt; .w-dyn-list &gt; .w-dyn-items[role="list"] &gt; .w-dyn-item[role="listitem"]:nth-child(1) &gt; .active.tab-content__asset[aria-hidden="false"] &gt; video[data-loaded="true"]</t>
        </is>
      </c>
      <c r="Z686" s="2" t="inlineStr">
        <is>
          <t>div[data-color="green"] &gt; .tab-content__panel &gt; .tab-content__assets &gt; .w-dyn-list &gt; .w-dyn-items[role="list"] &gt; .w-dyn-item[role="listitem"]:nth-child(1) &gt; .active.tab-content__asset[aria-hidden="false"] &gt; video[data-loaded="true"]</t>
        </is>
      </c>
      <c r="AA686" s="2" t="inlineStr">
        <is>
          <t>table::.w-dyn-item:nth-child(*)/.active.tab-content__asset/video|div[data-color="green"]</t>
        </is>
      </c>
    </row>
    <row r="687">
      <c r="A687" s="3" t="inlineStr">
        <is>
          <t>686</t>
        </is>
      </c>
      <c r="B687" s="3" t="inlineStr">
        <is>
          <t>1</t>
        </is>
      </c>
      <c r="C687" s="3" t="inlineStr">
        <is>
          <t>24</t>
        </is>
      </c>
      <c r="D687" s="3" t="inlineStr">
        <is>
          <t>6</t>
        </is>
      </c>
      <c r="E687" s="3" t="inlineStr">
        <is>
          <t>32</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34</t>
        </is>
      </c>
      <c r="P687" s="3" t="inlineStr">
        <is>
          <t>80</t>
        </is>
      </c>
      <c r="Q687" s="3" t="inlineStr">
        <is>
          <t>False</t>
        </is>
      </c>
      <c r="R687" s="3" t="inlineStr"/>
      <c r="S687" s="3" t="inlineStr">
        <is>
          <t>1</t>
        </is>
      </c>
      <c r="T687" s="3" t="inlineStr"/>
      <c r="U687" s="3" t="inlineStr"/>
      <c r="V687" s="3" t="inlineStr">
        <is>
          <t>html-sniffer</t>
        </is>
      </c>
      <c r="W687" s="3" t="inlineStr">
        <is>
          <t>html-sniffer</t>
        </is>
      </c>
      <c r="X687" s="3" t="inlineStr">
        <is>
          <t>This element has "position: fixed". This may require scrolling in two dimensions, which is considered a failure of this Success Criterion.</t>
        </is>
      </c>
      <c r="Y687" s="3" t="inlineStr">
        <is>
          <t>div</t>
        </is>
      </c>
      <c r="Z687" s="3" t="inlineStr">
        <is>
          <t>div</t>
        </is>
      </c>
      <c r="AA687" s="3" t="inlineStr">
        <is>
          <t>modal::|div|&lt;div</t>
        </is>
      </c>
    </row>
    <row r="688">
      <c r="A688" s="2" t="inlineStr">
        <is>
          <t>687</t>
        </is>
      </c>
      <c r="B688" s="2" t="inlineStr">
        <is>
          <t>1</t>
        </is>
      </c>
      <c r="C688" s="2" t="inlineStr">
        <is>
          <t>24</t>
        </is>
      </c>
      <c r="D688" s="2" t="inlineStr">
        <is>
          <t>6</t>
        </is>
      </c>
      <c r="E688" s="2" t="inlineStr">
        <is>
          <t>32</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34</t>
        </is>
      </c>
      <c r="P688" s="2" t="inlineStr">
        <is>
          <t>80</t>
        </is>
      </c>
      <c r="Q688" s="2" t="inlineStr">
        <is>
          <t>False</t>
        </is>
      </c>
      <c r="R688" s="2" t="inlineStr"/>
      <c r="S688" s="2" t="inlineStr">
        <is>
          <t>1</t>
        </is>
      </c>
      <c r="T688" s="2" t="inlineStr"/>
      <c r="U688" s="2" t="inlineStr"/>
      <c r="V688" s="2" t="inlineStr">
        <is>
          <t>html-sniffer</t>
        </is>
      </c>
      <c r="W688" s="2" t="inlineStr">
        <is>
          <t>html-sniffer</t>
        </is>
      </c>
      <c r="X688" s="2" t="inlineStr">
        <is>
          <t>This element has "position: fixed". This may require scrolling in two dimensions, which is considered a failure of this Success Criterion.</t>
        </is>
      </c>
      <c r="Y688" s="2" t="inlineStr">
        <is>
          <t>div</t>
        </is>
      </c>
      <c r="Z688" s="2" t="inlineStr">
        <is>
          <t>div</t>
        </is>
      </c>
      <c r="AA688" s="2" t="inlineStr">
        <is>
          <t>table::|div|&lt;div</t>
        </is>
      </c>
    </row>
    <row r="689">
      <c r="A689" s="3" t="inlineStr">
        <is>
          <t>688</t>
        </is>
      </c>
      <c r="B689" s="3" t="inlineStr">
        <is>
          <t>1</t>
        </is>
      </c>
      <c r="C689" s="3" t="inlineStr">
        <is>
          <t>25</t>
        </is>
      </c>
      <c r="D689" s="3" t="inlineStr">
        <is>
          <t>6</t>
        </is>
      </c>
      <c r="E689" s="3" t="inlineStr">
        <is>
          <t>32</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34</t>
        </is>
      </c>
      <c r="P689" s="3" t="inlineStr">
        <is>
          <t>80</t>
        </is>
      </c>
      <c r="Q689" s="3" t="inlineStr">
        <is>
          <t>False</t>
        </is>
      </c>
      <c r="R689" s="3" t="inlineStr"/>
      <c r="S689" s="3" t="inlineStr">
        <is>
          <t>1</t>
        </is>
      </c>
      <c r="T689" s="3" t="inlineStr"/>
      <c r="U689" s="3" t="inlineStr"/>
      <c r="V689" s="3" t="inlineStr">
        <is>
          <t>html-sniffer</t>
        </is>
      </c>
      <c r="W689" s="3" t="inlineStr">
        <is>
          <t>html-sniffer</t>
        </is>
      </c>
      <c r="X689" s="3" t="inlineStr">
        <is>
          <t>If this element contains a navigation section, it is recommended that it be marked up as a list.</t>
        </is>
      </c>
      <c r="Y689" s="3" t="inlineStr">
        <is>
          <t>div</t>
        </is>
      </c>
      <c r="Z689" s="3" t="inlineStr">
        <is>
          <t>div</t>
        </is>
      </c>
      <c r="AA689" s="3" t="inlineStr">
        <is>
          <t>button::|div|&lt;div</t>
        </is>
      </c>
    </row>
    <row r="690">
      <c r="A690" s="2" t="inlineStr">
        <is>
          <t>689</t>
        </is>
      </c>
      <c r="B690" s="2" t="inlineStr">
        <is>
          <t>1</t>
        </is>
      </c>
      <c r="C690" s="2" t="inlineStr">
        <is>
          <t>7</t>
        </is>
      </c>
      <c r="D690" s="2" t="inlineStr">
        <is>
          <t>6</t>
        </is>
      </c>
      <c r="E690" s="2" t="inlineStr">
        <is>
          <t>277</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2</t>
        </is>
      </c>
      <c r="P690" s="2" t="inlineStr">
        <is>
          <t>503</t>
        </is>
      </c>
      <c r="Q690" s="2" t="inlineStr">
        <is>
          <t>False</t>
        </is>
      </c>
      <c r="R690" s="2" t="inlineStr"/>
      <c r="S690" s="2" t="inlineStr">
        <is>
          <t>1</t>
        </is>
      </c>
      <c r="T690" s="2" t="inlineStr"/>
      <c r="U690" s="2" t="inlineStr"/>
      <c r="V690" s="2" t="inlineStr">
        <is>
          <t>html-sniffer</t>
        </is>
      </c>
      <c r="W690" s="2" t="inlineStr">
        <is>
          <t>html-sniffer</t>
        </is>
      </c>
      <c r="X690" s="2" t="inlineStr">
        <is>
          <t>This element is absolutely positioned and the background color can not be determined. Ensure the contrast ratio between the text and all covered parts of the background are at least 7:1.</t>
        </is>
      </c>
      <c r="Y690" s="2" t="inlineStr">
        <is>
          <t>video</t>
        </is>
      </c>
      <c r="Z690" s="2" t="inlineStr">
        <is>
          <t>video</t>
        </is>
      </c>
      <c r="AA690" s="2" t="inlineStr">
        <is>
          <t>list::video|video|&lt;video</t>
        </is>
      </c>
    </row>
    <row r="691">
      <c r="A691" s="3" t="inlineStr">
        <is>
          <t>690</t>
        </is>
      </c>
      <c r="B691" s="3" t="inlineStr">
        <is>
          <t>1</t>
        </is>
      </c>
      <c r="C691" s="3" t="inlineStr">
        <is>
          <t>67</t>
        </is>
      </c>
      <c r="D691" s="3" t="inlineStr">
        <is>
          <t>10</t>
        </is>
      </c>
      <c r="E691" s="3" t="inlineStr">
        <is>
          <t>582</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564</t>
        </is>
      </c>
      <c r="Q691" s="3" t="inlineStr">
        <is>
          <t>False</t>
        </is>
      </c>
      <c r="R691" s="3" t="inlineStr"/>
      <c r="S691" s="3" t="inlineStr">
        <is>
          <t>1</t>
        </is>
      </c>
      <c r="T691" s="3" t="inlineStr"/>
      <c r="U691" s="3" t="inlineStr"/>
      <c r="V691" s="3" t="inlineStr">
        <is>
          <t>ibm</t>
        </is>
      </c>
      <c r="W691" s="3" t="inlineStr">
        <is>
          <t>ibm</t>
        </is>
      </c>
      <c r="X691" s="3" t="inlineStr">
        <is>
          <t>Confirm this text 'investors' is used as a heading and if so, modify to use a heading element or role</t>
        </is>
      </c>
      <c r="Y691" s="3" t="inlineStr">
        <is>
          <t>/html[1]/body[1]/div[1]/main[1]/section[3]/div[1]/h2[1]/br[1]</t>
        </is>
      </c>
      <c r="Z691" s="3" t="inlineStr">
        <is>
          <t>/html[1]/body[1]/div[1]/main[1]/section[3]/div[1]/h2[1]/br[1]</t>
        </is>
      </c>
      <c r="AA691" s="3" t="inlineStr">
        <is>
          <t>heading::main/h2/br|/html/body/div/main/section/div/h2/br</t>
        </is>
      </c>
    </row>
    <row r="692">
      <c r="A692" s="2" t="inlineStr">
        <is>
          <t>691</t>
        </is>
      </c>
      <c r="B692" s="2" t="inlineStr">
        <is>
          <t>1</t>
        </is>
      </c>
      <c r="C692" s="2" t="inlineStr">
        <is>
          <t>67</t>
        </is>
      </c>
      <c r="D692" s="2" t="inlineStr">
        <is>
          <t>10</t>
        </is>
      </c>
      <c r="E692" s="2" t="inlineStr">
        <is>
          <t>583</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565</t>
        </is>
      </c>
      <c r="Q692" s="2" t="inlineStr">
        <is>
          <t>False</t>
        </is>
      </c>
      <c r="R692" s="2" t="inlineStr"/>
      <c r="S692" s="2" t="inlineStr">
        <is>
          <t>1</t>
        </is>
      </c>
      <c r="T692" s="2" t="inlineStr"/>
      <c r="U692" s="2" t="inlineStr"/>
      <c r="V692" s="2" t="inlineStr">
        <is>
          <t>ibm</t>
        </is>
      </c>
      <c r="W692" s="2" t="inlineStr">
        <is>
          <t>ibm</t>
        </is>
      </c>
      <c r="X692" s="2" t="inlineStr">
        <is>
          <t>Confirm this text 'platform for robotics development' is used as a heading and if so, modify to use a heading element or role</t>
        </is>
      </c>
      <c r="Y692" s="2" t="inlineStr">
        <is>
          <t>/html[1]/body[1]/div[1]/div[5]/div[1]/section[1]/div[1]/div[1]/h1[1]/br[1]</t>
        </is>
      </c>
      <c r="Z692" s="2" t="inlineStr">
        <is>
          <t>/html[1]/body[1]/div[1]/div[5]/div[1]/section[1]/div[1]/div[1]/h1[1]/br[1]</t>
        </is>
      </c>
      <c r="AA692" s="2" t="inlineStr">
        <is>
          <t>heading::body/h1/br|/html/body/div/div/div/section/div/div/h1/br</t>
        </is>
      </c>
    </row>
    <row r="693">
      <c r="A693" s="3" t="inlineStr">
        <is>
          <t>692</t>
        </is>
      </c>
      <c r="B693" s="3" t="inlineStr">
        <is>
          <t>1</t>
        </is>
      </c>
      <c r="C693" s="3" t="inlineStr">
        <is>
          <t>67</t>
        </is>
      </c>
      <c r="D693" s="3" t="inlineStr">
        <is>
          <t>10</t>
        </is>
      </c>
      <c r="E693" s="3" t="inlineStr">
        <is>
          <t>584</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566</t>
        </is>
      </c>
      <c r="Q693" s="3" t="inlineStr">
        <is>
          <t>False</t>
        </is>
      </c>
      <c r="R693" s="3" t="inlineStr"/>
      <c r="S693" s="3" t="inlineStr">
        <is>
          <t>1</t>
        </is>
      </c>
      <c r="T693" s="3" t="inlineStr"/>
      <c r="U693" s="3" t="inlineStr"/>
      <c r="V693" s="3" t="inlineStr">
        <is>
          <t>ibm</t>
        </is>
      </c>
      <c r="W693" s="3" t="inlineStr">
        <is>
          <t>ibm</t>
        </is>
      </c>
      <c r="X693" s="3" t="inlineStr">
        <is>
          <t>Confirm this text 'for robotics development' is used as a heading and if so, modify to use a heading element or role</t>
        </is>
      </c>
      <c r="Y693" s="3" t="inlineStr">
        <is>
          <t>/html[1]/body[1]/div[1]/main[1]/section[3]/div[1]/div[1]/div[1]/h2[1]/br[1]</t>
        </is>
      </c>
      <c r="Z693" s="3" t="inlineStr">
        <is>
          <t>/html[1]/body[1]/div[1]/main[1]/section[3]/div[1]/div[1]/div[1]/h2[1]/br[1]</t>
        </is>
      </c>
      <c r="AA693" s="3" t="inlineStr">
        <is>
          <t>heading::main/h2/br|/html/body/div/main/section/div/div/div/h2/br</t>
        </is>
      </c>
    </row>
    <row r="694">
      <c r="A694" s="2" t="inlineStr">
        <is>
          <t>693</t>
        </is>
      </c>
      <c r="B694" s="2" t="inlineStr">
        <is>
          <t>1</t>
        </is>
      </c>
      <c r="C694" s="2" t="inlineStr">
        <is>
          <t>67</t>
        </is>
      </c>
      <c r="D694" s="2" t="inlineStr">
        <is>
          <t>10</t>
        </is>
      </c>
      <c r="E694" s="2" t="inlineStr">
        <is>
          <t>585</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567</t>
        </is>
      </c>
      <c r="Q694" s="2" t="inlineStr">
        <is>
          <t>False</t>
        </is>
      </c>
      <c r="R694" s="2" t="inlineStr"/>
      <c r="S694" s="2" t="inlineStr">
        <is>
          <t>1</t>
        </is>
      </c>
      <c r="T694" s="2" t="inlineStr"/>
      <c r="U694" s="2" t="inlineStr"/>
      <c r="V694" s="2" t="inlineStr">
        <is>
          <t>ibm</t>
        </is>
      </c>
      <c r="W694" s="2" t="inlineStr">
        <is>
          <t>ibm</t>
        </is>
      </c>
      <c r="X694" s="2" t="inlineStr">
        <is>
          <t>Confirm this text 'real fun' is used as a heading and if so, modify to use a heading element or role</t>
        </is>
      </c>
      <c r="Y694" s="2" t="inlineStr">
        <is>
          <t>/html[1]/body[1]/div[1]/main[1]/section[6]/div[1]/div[1]/h2[1]/br[1]</t>
        </is>
      </c>
      <c r="Z694" s="2" t="inlineStr">
        <is>
          <t>/html[1]/body[1]/div[1]/main[1]/section[6]/div[1]/div[1]/h2[1]/br[1]</t>
        </is>
      </c>
      <c r="AA694" s="2" t="inlineStr">
        <is>
          <t>heading::main/h2/br|/html/body/div/main/section/div/div/h2/br</t>
        </is>
      </c>
    </row>
    <row r="695">
      <c r="A695" s="3" t="inlineStr">
        <is>
          <t>694</t>
        </is>
      </c>
      <c r="B695" s="3" t="inlineStr">
        <is>
          <t>1</t>
        </is>
      </c>
      <c r="C695" s="3" t="inlineStr">
        <is>
          <t>66</t>
        </is>
      </c>
      <c r="D695" s="3" t="inlineStr">
        <is>
          <t>6</t>
        </is>
      </c>
      <c r="E695" s="3" t="inlineStr">
        <is>
          <t>586</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568</t>
        </is>
      </c>
      <c r="Q695" s="3" t="inlineStr">
        <is>
          <t>False</t>
        </is>
      </c>
      <c r="R695" s="3" t="inlineStr"/>
      <c r="S695" s="3" t="inlineStr">
        <is>
          <t>1</t>
        </is>
      </c>
      <c r="T695" s="3" t="inlineStr"/>
      <c r="U695" s="3" t="inlineStr"/>
      <c r="V695" s="3" t="inlineStr">
        <is>
          <t>ibm</t>
        </is>
      </c>
      <c r="W695" s="3" t="inlineStr">
        <is>
          <t>ibm</t>
        </is>
      </c>
      <c r="X695" s="3" t="inlineStr">
        <is>
          <t>The &lt;div&gt; element has the id "w-node-_75723dcf-83fb-2c07-3aed-825c71c01abb-f568663a" that is already in use</t>
        </is>
      </c>
      <c r="Y695" s="3" t="inlineStr">
        <is>
          <t>/html[1]/body[1]/div[1]/div[4]/section[2]/div[1]/div[1]/div[1]/div[1]/div[2]</t>
        </is>
      </c>
      <c r="Z695" s="3" t="inlineStr">
        <is>
          <t>/html[1]/body[1]/div[1]/div[4]/section[2]/div[1]/div[1]/div[1]/div[1]/div[2]</t>
        </is>
      </c>
      <c r="AA695" s="3" t="inlineStr">
        <is>
          <t>other::html/body|/html/body/div/div/section/div/div/div/div/div</t>
        </is>
      </c>
    </row>
    <row r="696">
      <c r="A696" s="2" t="inlineStr">
        <is>
          <t>695</t>
        </is>
      </c>
      <c r="B696" s="2" t="inlineStr">
        <is>
          <t>1</t>
        </is>
      </c>
      <c r="C696" s="2" t="inlineStr">
        <is>
          <t>32</t>
        </is>
      </c>
      <c r="D696" s="2" t="inlineStr">
        <is>
          <t>6</t>
        </is>
      </c>
      <c r="E696" s="2" t="inlineStr">
        <is>
          <t>587</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569</t>
        </is>
      </c>
      <c r="Q696" s="2" t="inlineStr">
        <is>
          <t>False</t>
        </is>
      </c>
      <c r="R696" s="2" t="inlineStr"/>
      <c r="S696" s="2" t="inlineStr">
        <is>
          <t>1</t>
        </is>
      </c>
      <c r="T696" s="2" t="inlineStr"/>
      <c r="U696" s="2" t="inlineStr"/>
      <c r="V696" s="2" t="inlineStr">
        <is>
          <t>ibm</t>
        </is>
      </c>
      <c r="W696" s="2" t="inlineStr">
        <is>
          <t>ibm</t>
        </is>
      </c>
      <c r="X696" s="2" t="inlineStr">
        <is>
          <t>Verify that captions are available for any meaningful audio or provide a caption track for the &lt;video&gt; element</t>
        </is>
      </c>
      <c r="Y696" s="2" t="inlineStr">
        <is>
          <t>/html[1]/body[1]/div[1]/div[5]/section[1]/div[1]/div[1]/div[1]/div[1]/div[1]/video[1]</t>
        </is>
      </c>
      <c r="Z696" s="2" t="inlineStr">
        <is>
          <t>/html[1]/body[1]/div[1]/div[5]/section[1]/div[1]/div[1]/div[1]/div[1]/div[1]/video[1]</t>
        </is>
      </c>
      <c r="AA696" s="2" t="inlineStr">
        <is>
          <t>other::html/body/video|/html/body/div/div/section/div/div/div/div/div/video</t>
        </is>
      </c>
    </row>
    <row r="697">
      <c r="A697" s="3" t="inlineStr">
        <is>
          <t>696</t>
        </is>
      </c>
      <c r="B697" s="3" t="inlineStr">
        <is>
          <t>1</t>
        </is>
      </c>
      <c r="C697" s="3" t="inlineStr">
        <is>
          <t>32</t>
        </is>
      </c>
      <c r="D697" s="3" t="inlineStr">
        <is>
          <t>6</t>
        </is>
      </c>
      <c r="E697" s="3" t="inlineStr">
        <is>
          <t>588</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570</t>
        </is>
      </c>
      <c r="Q697" s="3" t="inlineStr">
        <is>
          <t>False</t>
        </is>
      </c>
      <c r="R697" s="3" t="inlineStr"/>
      <c r="S697" s="3" t="inlineStr">
        <is>
          <t>1</t>
        </is>
      </c>
      <c r="T697" s="3" t="inlineStr"/>
      <c r="U697" s="3" t="inlineStr"/>
      <c r="V697" s="3" t="inlineStr">
        <is>
          <t>ibm</t>
        </is>
      </c>
      <c r="W697" s="3" t="inlineStr">
        <is>
          <t>ibm</t>
        </is>
      </c>
      <c r="X697" s="3" t="inlineStr">
        <is>
          <t>Verify that captions are available for any meaningful audio or provide a caption track for the &lt;video&gt; element</t>
        </is>
      </c>
      <c r="Y697" s="3" t="inlineStr">
        <is>
          <t>/html[1]/body[1]/div[1]/div[5]/div[1]/section[2]/div[1]/div[1]/div[3]/div[1]/div[1]/div[1]/div[1]/video[1]</t>
        </is>
      </c>
      <c r="Z697" s="3" t="inlineStr">
        <is>
          <t>/html[1]/body[1]/div[1]/div[5]/div[1]/section[2]/div[1]/div[1]/div[3]/div[1]/div[1]/div[1]/div[1]/video[1]</t>
        </is>
      </c>
      <c r="AA697" s="3" t="inlineStr">
        <is>
          <t>other::html/body/video|/html/body/div/div/div/section/div/div/div/div/div/div/div/video</t>
        </is>
      </c>
    </row>
    <row r="698">
      <c r="A698" s="2" t="inlineStr">
        <is>
          <t>697</t>
        </is>
      </c>
      <c r="B698" s="2" t="inlineStr">
        <is>
          <t>1</t>
        </is>
      </c>
      <c r="C698" s="2" t="inlineStr">
        <is>
          <t>77</t>
        </is>
      </c>
      <c r="D698" s="2" t="inlineStr">
        <is>
          <t>6</t>
        </is>
      </c>
      <c r="E698" s="2" t="inlineStr">
        <is>
          <t>589</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571</t>
        </is>
      </c>
      <c r="Q698" s="2" t="inlineStr">
        <is>
          <t>False</t>
        </is>
      </c>
      <c r="R698" s="2" t="inlineStr"/>
      <c r="S698" s="2" t="inlineStr">
        <is>
          <t>1</t>
        </is>
      </c>
      <c r="T698" s="2" t="inlineStr"/>
      <c r="U698" s="2" t="inlineStr"/>
      <c r="V698" s="2" t="inlineStr">
        <is>
          <t>ibm</t>
        </is>
      </c>
      <c r="W698" s="2" t="inlineStr">
        <is>
          <t>ibm</t>
        </is>
      </c>
      <c r="X698" s="2" t="inlineStr">
        <is>
          <t>Confirm the user instruction is still understandable without the word(s) 'Fun-sized'</t>
        </is>
      </c>
      <c r="Y698" s="2" t="inlineStr">
        <is>
          <t>/html[1]/body[1]/div[1]/div[5]/div[1]/section[7]/div[1]/div[2]/div[1]/div[2]/div[2]/div[1]</t>
        </is>
      </c>
      <c r="Z698" s="2" t="inlineStr">
        <is>
          <t>/html[1]/body[1]/div[1]/div[5]/div[1]/section[7]/div[1]/div[2]/div[1]/div[2]/div[2]/div[1]</t>
        </is>
      </c>
      <c r="AA698" s="2" t="inlineStr">
        <is>
          <t>other::html/body|/html/body/div/div/div/section/div/div/div/div/div/div</t>
        </is>
      </c>
    </row>
    <row r="699">
      <c r="A699" s="3" t="inlineStr">
        <is>
          <t>698</t>
        </is>
      </c>
      <c r="B699" s="3" t="inlineStr">
        <is>
          <t>1</t>
        </is>
      </c>
      <c r="C699" s="3" t="inlineStr">
        <is>
          <t>32</t>
        </is>
      </c>
      <c r="D699" s="3" t="inlineStr">
        <is>
          <t>7</t>
        </is>
      </c>
      <c r="E699" s="3" t="inlineStr">
        <is>
          <t>590</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572</t>
        </is>
      </c>
      <c r="Q699" s="3" t="inlineStr">
        <is>
          <t>False</t>
        </is>
      </c>
      <c r="R699" s="3" t="inlineStr"/>
      <c r="S699" s="3" t="inlineStr">
        <is>
          <t>1</t>
        </is>
      </c>
      <c r="T699" s="3" t="inlineStr"/>
      <c r="U699" s="3" t="inlineStr"/>
      <c r="V699" s="3" t="inlineStr">
        <is>
          <t>ibm</t>
        </is>
      </c>
      <c r="W699" s="3" t="inlineStr">
        <is>
          <t>ibm</t>
        </is>
      </c>
      <c r="X699" s="3" t="inlineStr">
        <is>
          <t>Verify that captions are available for any meaningful audio or provide a caption track for the &lt;video&gt; element</t>
        </is>
      </c>
      <c r="Y699" s="3" t="inlineStr">
        <is>
          <t>/html[1]/body[1]/div[1]/main[1]/section[1]/div[1]/div[1]/div[2]/div[1]/div[1]/div[1]/div[1]/video[1]</t>
        </is>
      </c>
      <c r="Z699" s="3" t="inlineStr">
        <is>
          <t>/html[1]/body[1]/div[1]/main[1]/section[1]/div[1]/div[1]/div[2]/div[1]/div[1]/div[1]/div[1]/video[1]</t>
        </is>
      </c>
      <c r="AA699" s="3" t="inlineStr">
        <is>
          <t>other::body/main/video|/html/body/div/main/section/div/div/div/div/div/div/div/video</t>
        </is>
      </c>
    </row>
    <row r="700">
      <c r="A700" s="2" t="inlineStr">
        <is>
          <t>699</t>
        </is>
      </c>
      <c r="B700" s="2" t="inlineStr">
        <is>
          <t>1</t>
        </is>
      </c>
      <c r="C700" s="2" t="inlineStr">
        <is>
          <t>72</t>
        </is>
      </c>
      <c r="D700" s="2" t="inlineStr">
        <is>
          <t>5</t>
        </is>
      </c>
      <c r="E700" s="2" t="inlineStr">
        <is>
          <t>31</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16</t>
        </is>
      </c>
      <c r="P700" s="2" t="inlineStr">
        <is>
          <t>81</t>
        </is>
      </c>
      <c r="Q700" s="2" t="inlineStr">
        <is>
          <t>False</t>
        </is>
      </c>
      <c r="R700" s="2" t="inlineStr"/>
      <c r="S700" s="2" t="inlineStr">
        <is>
          <t>1</t>
        </is>
      </c>
      <c r="T700" s="2" t="inlineStr"/>
      <c r="U700" s="2" t="inlineStr"/>
      <c r="V700" s="2" t="inlineStr">
        <is>
          <t>speca11y</t>
        </is>
      </c>
      <c r="W700" s="2" t="inlineStr">
        <is>
          <t>speca11y</t>
        </is>
      </c>
      <c r="X700" s="2" t="inlineStr">
        <is>
          <t>Link is only distinguished from surrounding text by color (rgb(241, 107, 70) vs rgb(24, 1, 2)). Add underline, font-weight, border, or other non-color visual indicator.</t>
        </is>
      </c>
      <c r="Y700" s="2" t="inlineStr">
        <is>
          <t>&lt;a href="/news" aria-current="page" class="navbar-link w--current"&gt;News&lt;/a&gt;</t>
        </is>
      </c>
      <c r="Z700" s="2" t="inlineStr">
        <is>
          <t>a</t>
        </is>
      </c>
      <c r="AA700" s="2" t="inlineStr">
        <is>
          <t>navigation::w--current"/news&lt;/a|&lt;a</t>
        </is>
      </c>
    </row>
    <row r="701">
      <c r="A701" s="3" t="inlineStr">
        <is>
          <t>700</t>
        </is>
      </c>
      <c r="B701" s="3" t="inlineStr">
        <is>
          <t>1</t>
        </is>
      </c>
      <c r="C701" s="3" t="inlineStr">
        <is>
          <t>74</t>
        </is>
      </c>
      <c r="D701" s="3" t="inlineStr">
        <is>
          <t>3</t>
        </is>
      </c>
      <c r="E701" s="3" t="inlineStr">
        <is>
          <t>591</t>
        </is>
      </c>
      <c r="F701" s="9" t="inlineStr">
        <is>
          <t>moderate</t>
        </is>
      </c>
      <c r="G701" s="3" t="inlineStr">
        <is>
          <t>3</t>
        </is>
      </c>
      <c r="H701" s="3" t="inlineStr">
        <is>
          <t>Moderate</t>
        </is>
      </c>
      <c r="I701" s="3" t="inlineStr">
        <is>
          <t>True</t>
        </is>
      </c>
      <c r="J701" s="3" t="inlineStr"/>
      <c r="K701" s="3" t="inlineStr"/>
      <c r="L701" s="3" t="inlineStr">
        <is>
          <t>False</t>
        </is>
      </c>
      <c r="M701" s="3" t="inlineStr">
        <is>
          <t>1</t>
        </is>
      </c>
      <c r="N701" s="3" t="inlineStr">
        <is>
          <t>21</t>
        </is>
      </c>
      <c r="O701" s="3" t="inlineStr">
        <is>
          <t>1</t>
        </is>
      </c>
      <c r="P701" s="3" t="inlineStr">
        <is>
          <t>573</t>
        </is>
      </c>
      <c r="Q701" s="3" t="inlineStr">
        <is>
          <t>False</t>
        </is>
      </c>
      <c r="R701" s="3" t="inlineStr"/>
      <c r="S701" s="3" t="inlineStr">
        <is>
          <t>1</t>
        </is>
      </c>
      <c r="T701" s="3" t="inlineStr"/>
      <c r="U701" s="3" t="inlineStr"/>
      <c r="V701" s="3" t="inlineStr">
        <is>
          <t>speca11y</t>
        </is>
      </c>
      <c r="W701" s="3" t="inlineStr">
        <is>
          <t>speca11y</t>
        </is>
      </c>
      <c r="X701" s="3" t="inlineStr">
        <is>
          <t>Navigation element does not contain a recognizable navigation structure. Use a list of links (ul/ol with li &gt; a) for consistent navigation.</t>
        </is>
      </c>
      <c r="Y701" s="3" t="inlineStr">
        <is>
          <t>&lt;div role="navigation" aria-label="List" class="w-pagination-wrapper list-pagination"&gt;&lt;/div&gt;</t>
        </is>
      </c>
      <c r="Z701" s="3" t="inlineStr">
        <is>
          <t>div#w-node-_75723dcf-83fb-2c07-3aed-825c71c01ab6-f568663a &gt; div.w-dyn-list &gt; div.w-pagination-wrapper.list-pagination:nth-of-type(2)</t>
        </is>
      </c>
      <c r="AA701" s="3" t="inlineStr">
        <is>
          <t>navigation::class="w-pagination-wrapper/list-pagination"/&lt;|id=w-node-_75723dcf-83fb-2c07-3aed-825c71c01ab6-f568663a</t>
        </is>
      </c>
    </row>
    <row r="702">
      <c r="A702" s="2" t="inlineStr">
        <is>
          <t>701</t>
        </is>
      </c>
      <c r="B702" s="2" t="inlineStr">
        <is>
          <t>1</t>
        </is>
      </c>
      <c r="C702" s="2" t="inlineStr">
        <is>
          <t>78</t>
        </is>
      </c>
      <c r="D702" s="2" t="inlineStr">
        <is>
          <t>6</t>
        </is>
      </c>
      <c r="E702" s="2" t="inlineStr">
        <is>
          <t>592</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574</t>
        </is>
      </c>
      <c r="Q702" s="2" t="inlineStr">
        <is>
          <t>False</t>
        </is>
      </c>
      <c r="R702" s="2" t="inlineStr"/>
      <c r="S702" s="2" t="inlineStr">
        <is>
          <t>1</t>
        </is>
      </c>
      <c r="T702" s="2" t="inlineStr"/>
      <c r="U702" s="2" t="inlineStr"/>
      <c r="V702" s="2" t="inlineStr">
        <is>
          <t>speca11y</t>
        </is>
      </c>
      <c r="W702" s="2" t="inlineStr">
        <is>
          <t>speca11y</t>
        </is>
      </c>
      <c r="X702" s="2" t="inlineStr">
        <is>
          <t>Element has no visible focus indicator. No visual change was detected on focus.</t>
        </is>
      </c>
      <c r="Y702" s="2" t="inlineStr">
        <is>
          <t>&lt;a href="/" class="navbar-logo__wrapper w-nav-brand logo-scrolled" aria-label="home"&gt;&lt;div class="logo-wrapper w-embed"&gt;&lt;canvas id="logo" width="200" height="60"&gt;&lt;/canvas&gt;&lt;/div&gt;&lt;/a&gt;</t>
        </is>
      </c>
      <c r="Z702" s="2" t="inlineStr">
        <is>
          <t>div.navbar.w-nav:nth-of-type(4) &gt; div.container.is--navbar:nth-of-type(1) &gt; a.navbar-logo__wrapper.w-nav-brand</t>
        </is>
      </c>
      <c r="AA702" s="2" t="inlineStr">
        <is>
          <t>navigation::&lt;/&lt;/a|id=logo</t>
        </is>
      </c>
    </row>
    <row r="703">
      <c r="A703" s="3" t="inlineStr">
        <is>
          <t>702</t>
        </is>
      </c>
      <c r="B703" s="3" t="inlineStr">
        <is>
          <t>1</t>
        </is>
      </c>
      <c r="C703" s="3" t="inlineStr">
        <is>
          <t>78</t>
        </is>
      </c>
      <c r="D703" s="3" t="inlineStr">
        <is>
          <t>6</t>
        </is>
      </c>
      <c r="E703" s="3" t="inlineStr">
        <is>
          <t>593</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575</t>
        </is>
      </c>
      <c r="Q703" s="3" t="inlineStr">
        <is>
          <t>False</t>
        </is>
      </c>
      <c r="R703" s="3" t="inlineStr"/>
      <c r="S703" s="3" t="inlineStr">
        <is>
          <t>1</t>
        </is>
      </c>
      <c r="T703" s="3" t="inlineStr"/>
      <c r="U703" s="3" t="inlineStr"/>
      <c r="V703" s="3" t="inlineStr">
        <is>
          <t>speca11y</t>
        </is>
      </c>
      <c r="W703" s="3" t="inlineStr">
        <is>
          <t>speca11y</t>
        </is>
      </c>
      <c r="X703" s="3" t="inlineStr">
        <is>
          <t>Element has no visible focus indicator. No visual change was detected on focus.</t>
        </is>
      </c>
      <c r="Y703" s="3" t="inlineStr">
        <is>
          <t>&lt;a href="/" class="navbar-link"&gt;Home&lt;/a&gt;</t>
        </is>
      </c>
      <c r="Z703" s="3" t="inlineStr">
        <is>
          <t>div.navbar-menu__content &gt; div.navbar-menu__list:nth-of-type(1) &gt; a.navbar-link:nth-of-type(1)</t>
        </is>
      </c>
      <c r="AA703" s="3" t="inlineStr">
        <is>
          <t>link::class="navbar-link"/home&lt;/a|div.navbar-menu__content</t>
        </is>
      </c>
    </row>
    <row r="704">
      <c r="A704" s="2" t="inlineStr">
        <is>
          <t>703</t>
        </is>
      </c>
      <c r="B704" s="2" t="inlineStr">
        <is>
          <t>1</t>
        </is>
      </c>
      <c r="C704" s="2" t="inlineStr">
        <is>
          <t>78</t>
        </is>
      </c>
      <c r="D704" s="2" t="inlineStr">
        <is>
          <t>6</t>
        </is>
      </c>
      <c r="E704" s="2" t="inlineStr">
        <is>
          <t>594</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576</t>
        </is>
      </c>
      <c r="Q704" s="2" t="inlineStr">
        <is>
          <t>False</t>
        </is>
      </c>
      <c r="R704" s="2" t="inlineStr"/>
      <c r="S704" s="2" t="inlineStr">
        <is>
          <t>1</t>
        </is>
      </c>
      <c r="T704" s="2" t="inlineStr"/>
      <c r="U704" s="2" t="inlineStr"/>
      <c r="V704" s="2" t="inlineStr">
        <is>
          <t>speca11y</t>
        </is>
      </c>
      <c r="W704" s="2" t="inlineStr">
        <is>
          <t>speca11y</t>
        </is>
      </c>
      <c r="X704" s="2" t="inlineStr">
        <is>
          <t>Element has no visible focus indicator. No visual change was detected on focus.</t>
        </is>
      </c>
      <c r="Y704" s="2" t="inlineStr">
        <is>
          <t>&lt;a href="/product" class="navbar-link"&gt;Product&lt;/a&gt;</t>
        </is>
      </c>
      <c r="Z704" s="2" t="inlineStr">
        <is>
          <t>div.navbar-menu__content &gt; div.navbar-menu__list:nth-of-type(1) &gt; a.navbar-link:nth-of-type(2)</t>
        </is>
      </c>
      <c r="AA704" s="2" t="inlineStr">
        <is>
          <t>link::class="navbar-link"/product&lt;/a|div.navbar-menu__content</t>
        </is>
      </c>
    </row>
    <row r="705">
      <c r="A705" s="3" t="inlineStr">
        <is>
          <t>704</t>
        </is>
      </c>
      <c r="B705" s="3" t="inlineStr">
        <is>
          <t>1</t>
        </is>
      </c>
      <c r="C705" s="3" t="inlineStr">
        <is>
          <t>78</t>
        </is>
      </c>
      <c r="D705" s="3" t="inlineStr">
        <is>
          <t>6</t>
        </is>
      </c>
      <c r="E705" s="3" t="inlineStr">
        <is>
          <t>595</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577</t>
        </is>
      </c>
      <c r="Q705" s="3" t="inlineStr">
        <is>
          <t>False</t>
        </is>
      </c>
      <c r="R705" s="3" t="inlineStr"/>
      <c r="S705" s="3" t="inlineStr">
        <is>
          <t>1</t>
        </is>
      </c>
      <c r="T705" s="3" t="inlineStr"/>
      <c r="U705" s="3" t="inlineStr"/>
      <c r="V705" s="3" t="inlineStr">
        <is>
          <t>speca11y</t>
        </is>
      </c>
      <c r="W705" s="3" t="inlineStr">
        <is>
          <t>speca11y</t>
        </is>
      </c>
      <c r="X705" s="3" t="inlineStr">
        <is>
          <t>Element has no visible focus indicator. No visual change was detected on focus.</t>
        </is>
      </c>
      <c r="Y705" s="3" t="inlineStr">
        <is>
          <t>&lt;a href="/company" class="navbar-link"&gt;Company&lt;/a&gt;</t>
        </is>
      </c>
      <c r="Z705" s="3" t="inlineStr">
        <is>
          <t>div.navbar-menu__content &gt; div.navbar-menu__list:nth-of-type(1) &gt; a.navbar-link:nth-of-type(3)</t>
        </is>
      </c>
      <c r="AA705" s="3" t="inlineStr">
        <is>
          <t>link::class="navbar-link"/company&lt;/a|div.navbar-menu__content</t>
        </is>
      </c>
    </row>
    <row r="706">
      <c r="A706" s="2" t="inlineStr">
        <is>
          <t>705</t>
        </is>
      </c>
      <c r="B706" s="2" t="inlineStr">
        <is>
          <t>1</t>
        </is>
      </c>
      <c r="C706" s="2" t="inlineStr">
        <is>
          <t>78</t>
        </is>
      </c>
      <c r="D706" s="2" t="inlineStr">
        <is>
          <t>6</t>
        </is>
      </c>
      <c r="E706" s="2" t="inlineStr">
        <is>
          <t>596</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578</t>
        </is>
      </c>
      <c r="Q706" s="2" t="inlineStr">
        <is>
          <t>False</t>
        </is>
      </c>
      <c r="R706" s="2" t="inlineStr"/>
      <c r="S706" s="2" t="inlineStr">
        <is>
          <t>1</t>
        </is>
      </c>
      <c r="T706" s="2" t="inlineStr"/>
      <c r="U706" s="2" t="inlineStr"/>
      <c r="V706" s="2" t="inlineStr">
        <is>
          <t>speca11y</t>
        </is>
      </c>
      <c r="W706" s="2" t="inlineStr">
        <is>
          <t>speca11y</t>
        </is>
      </c>
      <c r="X706" s="2" t="inlineStr">
        <is>
          <t>Element has no visible focus indicator. No visual change was detected on focus.</t>
        </is>
      </c>
      <c r="Y706" s="2" t="inlineStr">
        <is>
          <t>&lt;a href="https://www.amazon.jobs/en/search?base_query=fauna" target="_blank" class="navbar-link"&gt;Careers&lt;/a&gt;</t>
        </is>
      </c>
      <c r="Z706" s="2" t="inlineStr">
        <is>
          <t>div.navbar-menu__content &gt; div.navbar-menu__list:nth-of-type(1) &gt; a.navbar-link:nth-of-type(4)</t>
        </is>
      </c>
      <c r="AA706" s="2" t="inlineStr">
        <is>
          <t>link::class="navbar-link"/careers&lt;/a|div.navbar-menu__content</t>
        </is>
      </c>
    </row>
    <row r="707">
      <c r="A707" s="3" t="inlineStr">
        <is>
          <t>706</t>
        </is>
      </c>
      <c r="B707" s="3" t="inlineStr">
        <is>
          <t>1</t>
        </is>
      </c>
      <c r="C707" s="3" t="inlineStr">
        <is>
          <t>78</t>
        </is>
      </c>
      <c r="D707" s="3" t="inlineStr">
        <is>
          <t>6</t>
        </is>
      </c>
      <c r="E707" s="3" t="inlineStr">
        <is>
          <t>597</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579</t>
        </is>
      </c>
      <c r="Q707" s="3" t="inlineStr">
        <is>
          <t>False</t>
        </is>
      </c>
      <c r="R707" s="3" t="inlineStr"/>
      <c r="S707" s="3" t="inlineStr">
        <is>
          <t>1</t>
        </is>
      </c>
      <c r="T707" s="3" t="inlineStr"/>
      <c r="U707" s="3" t="inlineStr"/>
      <c r="V707" s="3" t="inlineStr">
        <is>
          <t>speca11y</t>
        </is>
      </c>
      <c r="W707" s="3" t="inlineStr">
        <is>
          <t>speca11y</t>
        </is>
      </c>
      <c r="X707" s="3" t="inlineStr">
        <is>
          <t>Element has no visible focus indicator. No visual change was detected on focus.</t>
        </is>
      </c>
      <c r="Y707" s="3" t="inlineStr">
        <is>
          <t>&lt;a href="/news" class="navbar-link"&gt;News&lt;/a&gt;</t>
        </is>
      </c>
      <c r="Z707" s="3" t="inlineStr">
        <is>
          <t>div.navbar-menu__content &gt; div.navbar-menu__list:nth-of-type(1) &gt; a.navbar-link:nth-of-type(5)</t>
        </is>
      </c>
      <c r="AA707" s="3" t="inlineStr">
        <is>
          <t>link::class="navbar-link"/news&lt;/a|div.navbar-menu__content</t>
        </is>
      </c>
    </row>
    <row r="708">
      <c r="A708" s="2" t="inlineStr">
        <is>
          <t>707</t>
        </is>
      </c>
      <c r="B708" s="2" t="inlineStr">
        <is>
          <t>1</t>
        </is>
      </c>
      <c r="C708" s="2" t="inlineStr">
        <is>
          <t>68</t>
        </is>
      </c>
      <c r="D708" s="2" t="inlineStr">
        <is>
          <t>15</t>
        </is>
      </c>
      <c r="E708" s="2" t="inlineStr">
        <is>
          <t>598</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580</t>
        </is>
      </c>
      <c r="Q708" s="2" t="inlineStr">
        <is>
          <t>False</t>
        </is>
      </c>
      <c r="R708" s="2" t="inlineStr"/>
      <c r="S708" s="2" t="inlineStr">
        <is>
          <t>1</t>
        </is>
      </c>
      <c r="T708" s="2" t="inlineStr"/>
      <c r="U708" s="2" t="inlineStr"/>
      <c r="V708" s="2" t="inlineStr">
        <is>
          <t>speca11y</t>
        </is>
      </c>
      <c r="W708" s="2" t="inlineStr">
        <is>
          <t>speca11y</t>
        </is>
      </c>
      <c r="X708" s="2" t="inlineStr">
        <is>
          <t>Heading level h3 skips from h1. Heading levels should increase by one.</t>
        </is>
      </c>
      <c r="Y708" s="2" t="inlineStr">
        <is>
          <t>&lt;h3 class="h4"&gt;Fauna Robotics joins Amazon&lt;/h3&gt;</t>
        </is>
      </c>
      <c r="Z708" s="2" t="inlineStr">
        <is>
          <t>div#w-node-_7b39de47-5f1a-7fa5-04fb-6a3685ca8b31-f568663a &gt; div.news-item__content-top:nth-of-type(1) &gt; h3.h4</t>
        </is>
      </c>
      <c r="AA708" s="2" t="inlineStr">
        <is>
          <t>heading::joins/amazon&lt;/h3|id=w-node-_7b39de47-5f1a-7fa5-04fb-6a3685ca8b31-f568663a</t>
        </is>
      </c>
    </row>
    <row r="709">
      <c r="A709" s="3" t="inlineStr">
        <is>
          <t>708</t>
        </is>
      </c>
      <c r="B709" s="3" t="inlineStr">
        <is>
          <t>1</t>
        </is>
      </c>
      <c r="C709" s="3" t="inlineStr">
        <is>
          <t>69</t>
        </is>
      </c>
      <c r="D709" s="3" t="inlineStr">
        <is>
          <t>5</t>
        </is>
      </c>
      <c r="E709" s="3" t="inlineStr">
        <is>
          <t>599</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1</t>
        </is>
      </c>
      <c r="P709" s="3" t="inlineStr">
        <is>
          <t>581</t>
        </is>
      </c>
      <c r="Q709" s="3" t="inlineStr">
        <is>
          <t>False</t>
        </is>
      </c>
      <c r="R709" s="3" t="inlineStr"/>
      <c r="S709" s="3" t="inlineStr">
        <is>
          <t>1</t>
        </is>
      </c>
      <c r="T709" s="3" t="inlineStr"/>
      <c r="U709" s="3" t="inlineStr"/>
      <c r="V709" s="3" t="inlineStr">
        <is>
          <t>speca11y</t>
        </is>
      </c>
      <c r="W709" s="3" t="inlineStr">
        <is>
          <t>speca11y</t>
        </is>
      </c>
      <c r="X709" s="3" t="inlineStr">
        <is>
          <t>Element with position:absolute may disrupt reading order. It appears at DOM position 99 but is visually at a different location. Review that the reading sequence remains meaningful.</t>
        </is>
      </c>
      <c r="Y709" s="3" t="inlineStr">
        <is>
          <t>&lt;div class="ThumbnailPreview_module_thumbnailPreview__0cb46f3c" role="presentation" aria-hidden="true" style="overflow: hidden; opacity: 0; pointer-events: none; left: 0%; max-width: 120px;"&gt;</t>
        </is>
      </c>
      <c r="Z709" s="3" t="inlineStr">
        <is>
          <t>iframe[src="https://player.vimeo.com/video/1159645799?api=1&amp;badge=0&amp;autopause=0&amp;player_id=0&amp;controls=1&amp;title=0&amp;byline=0&amp;portrait=0&amp;dnt=1"] &gt;&gt;&gt; div.ThumbnailPreview_module_thumbnailPreview__0cb46f3c</t>
        </is>
      </c>
      <c r="AA709" s="3" t="inlineStr">
        <is>
          <t>table::0%;/max-width:/120px;"|iframe[src="https://player.vimeo.com/video/1159645799?api=1&amp;badge=0&amp;autopause=0&amp;player_id=0&amp;controls=1&amp;title=0&amp;byline=0&amp;portrait=0&amp;dnt=1"]</t>
        </is>
      </c>
    </row>
    <row r="710">
      <c r="A710" s="2" t="inlineStr">
        <is>
          <t>709</t>
        </is>
      </c>
      <c r="B710" s="2" t="inlineStr">
        <is>
          <t>1</t>
        </is>
      </c>
      <c r="C710" s="2" t="inlineStr">
        <is>
          <t>69</t>
        </is>
      </c>
      <c r="D710" s="2" t="inlineStr">
        <is>
          <t>5</t>
        </is>
      </c>
      <c r="E710" s="2" t="inlineStr">
        <is>
          <t>600</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1</t>
        </is>
      </c>
      <c r="P710" s="2" t="inlineStr">
        <is>
          <t>582</t>
        </is>
      </c>
      <c r="Q710" s="2" t="inlineStr">
        <is>
          <t>False</t>
        </is>
      </c>
      <c r="R710" s="2" t="inlineStr"/>
      <c r="S710" s="2" t="inlineStr">
        <is>
          <t>1</t>
        </is>
      </c>
      <c r="T710" s="2" t="inlineStr"/>
      <c r="U710" s="2" t="inlineStr"/>
      <c r="V710" s="2" t="inlineStr">
        <is>
          <t>speca11y</t>
        </is>
      </c>
      <c r="W710" s="2" t="inlineStr">
        <is>
          <t>speca11y</t>
        </is>
      </c>
      <c r="X710" s="2" t="inlineStr">
        <is>
          <t>Element with position:absolute may disrupt reading order. It appears at DOM position 102 but is visually at a different location. Review that the reading sequence remains meaningful.</t>
        </is>
      </c>
      <c r="Y710" s="2" t="inlineStr">
        <is>
          <t>&lt;div class="Timecode_module_timecodeContainer__0e71c943" role="presentation" aria-hidden="true" data-progress-bar-timecode-container="true" style="left: 0%;"&gt;</t>
        </is>
      </c>
      <c r="Z710" s="2" t="inlineStr">
        <is>
          <t>iframe[src="https://player.vimeo.com/video/1159645799?api=1&amp;badge=0&amp;autopause=0&amp;player_id=0&amp;controls=1&amp;title=0&amp;byline=0&amp;portrait=0&amp;dnt=1"] &gt;&gt;&gt; div.Timecode_module_timecodeContainer__0e71c943</t>
        </is>
      </c>
      <c r="AA710" s="2" t="inlineStr">
        <is>
          <t>table::data-progress-bar-timecode-container="true"/style="left:/0%;"|iframe[src="https://player.vimeo.com/video/1159645799?api=1&amp;badge=0&amp;autopause=0&amp;player_id=0&amp;controls=1&amp;title=0&amp;byline=0&amp;portrait=0&amp;dnt=1"]</t>
        </is>
      </c>
    </row>
    <row r="711">
      <c r="A711" s="3" t="inlineStr">
        <is>
          <t>710</t>
        </is>
      </c>
      <c r="B711" s="3" t="inlineStr">
        <is>
          <t>1</t>
        </is>
      </c>
      <c r="C711" s="3" t="inlineStr">
        <is>
          <t>69</t>
        </is>
      </c>
      <c r="D711" s="3" t="inlineStr">
        <is>
          <t>5</t>
        </is>
      </c>
      <c r="E711" s="3" t="inlineStr">
        <is>
          <t>601</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583</t>
        </is>
      </c>
      <c r="Q711" s="3" t="inlineStr">
        <is>
          <t>False</t>
        </is>
      </c>
      <c r="R711" s="3" t="inlineStr"/>
      <c r="S711" s="3" t="inlineStr">
        <is>
          <t>1</t>
        </is>
      </c>
      <c r="T711" s="3" t="inlineStr"/>
      <c r="U711" s="3" t="inlineStr"/>
      <c r="V711" s="3" t="inlineStr">
        <is>
          <t>speca11y</t>
        </is>
      </c>
      <c r="W711" s="3" t="inlineStr">
        <is>
          <t>speca11y</t>
        </is>
      </c>
      <c r="X711" s="3" t="inlineStr">
        <is>
          <t>Element with position:absolute may disrupt reading order. It appears at DOM position 14 but is visually at a different location. Review that the reading sequence remains meaningful.</t>
        </is>
      </c>
      <c r="Y711" s="3" t="inlineStr">
        <is>
          <t>&lt;div class="vp-placeholder vp-placeholder-fadeout" style="visibility: visible;"&gt;
    &lt;style&gt;
        .vp-placeholder,
        .vp-placeholder-thumb,
        .vp-placeholder-thumb::before,
        .vp-</t>
        </is>
      </c>
      <c r="Z711" s="3" t="inlineStr">
        <is>
          <t>iframe[src="https://player.vimeo.com/video/1159645799?api=1&amp;badge=0&amp;autopause=0&amp;player_id=0&amp;controls=1&amp;title=0&amp;byline=0&amp;portrait=0&amp;dnt=1"] &gt;&gt;&gt; div.vp-placeholder.vp-placeholder-fadeout</t>
        </is>
      </c>
      <c r="AA711" s="3" t="inlineStr">
        <is>
          <t>table::.vp-placeholder-thumb,/.vp-placeholder-thumb::before,/.vp-|iframe[src="https://player.vimeo.com/video/1159645799?api=1&amp;badge=0&amp;autopause=0&amp;player_id=0&amp;controls=1&amp;title=0&amp;byline=0&amp;portrait=0&amp;dnt=1"]</t>
        </is>
      </c>
    </row>
    <row r="712">
      <c r="A712" s="2" t="inlineStr">
        <is>
          <t>711</t>
        </is>
      </c>
      <c r="B712" s="2" t="inlineStr">
        <is>
          <t>1</t>
        </is>
      </c>
      <c r="C712" s="2" t="inlineStr">
        <is>
          <t>69</t>
        </is>
      </c>
      <c r="D712" s="2" t="inlineStr">
        <is>
          <t>5</t>
        </is>
      </c>
      <c r="E712" s="2" t="inlineStr">
        <is>
          <t>602</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584</t>
        </is>
      </c>
      <c r="Q712" s="2" t="inlineStr">
        <is>
          <t>False</t>
        </is>
      </c>
      <c r="R712" s="2" t="inlineStr"/>
      <c r="S712" s="2" t="inlineStr">
        <is>
          <t>1</t>
        </is>
      </c>
      <c r="T712" s="2" t="inlineStr"/>
      <c r="U712" s="2" t="inlineStr"/>
      <c r="V712" s="2" t="inlineStr">
        <is>
          <t>speca11y</t>
        </is>
      </c>
      <c r="W712" s="2" t="inlineStr">
        <is>
          <t>speca11y</t>
        </is>
      </c>
      <c r="X712" s="2" t="inlineStr">
        <is>
          <t>Element with position:absolute may disrupt reading order. It appears at DOM position 32 but is visually at a different location. Review that the reading sequence remains meaningful.</t>
        </is>
      </c>
      <c r="Y712" s="2" t="inlineStr">
        <is>
          <t>&lt;div class="vp-player-ui-container" data-content-area-sibling-eligible=""&gt;&lt;style type="text/css" data-player-colors="50c0c3e0-cbd9-4972-a3af-411a403681e4"&gt;.player-50c0c3e0-cbd9-4972-a3af-411a403681e4</t>
        </is>
      </c>
      <c r="Z712" s="2" t="inlineStr">
        <is>
          <t>iframe[src="https://player.vimeo.com/video/1159645799?api=1&amp;badge=0&amp;autopause=0&amp;player_id=0&amp;controls=1&amp;title=0&amp;byline=0&amp;portrait=0&amp;dnt=1"] &gt;&gt;&gt; div.vp-player-ui-container</t>
        </is>
      </c>
      <c r="AA712" s="2" t="inlineStr">
        <is>
          <t>table::css"/data-player-colors="50c0c3e0-cbd9-a3afa403681e4"/.playerc0c3e0-cbd9-a3afa403681e4|iframe[src="https://player.vimeo.com/video/1159645799?api=1&amp;badge=0&amp;autopause=0&amp;player_id=0&amp;controls=1&amp;title=0&amp;byline=0&amp;portrait=0&amp;dnt=1"]</t>
        </is>
      </c>
    </row>
    <row r="713">
      <c r="A713" s="3" t="inlineStr">
        <is>
          <t>712</t>
        </is>
      </c>
      <c r="B713" s="3" t="inlineStr">
        <is>
          <t>1</t>
        </is>
      </c>
      <c r="C713" s="3" t="inlineStr">
        <is>
          <t>69</t>
        </is>
      </c>
      <c r="D713" s="3" t="inlineStr">
        <is>
          <t>5</t>
        </is>
      </c>
      <c r="E713" s="3" t="inlineStr">
        <is>
          <t>603</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585</t>
        </is>
      </c>
      <c r="Q713" s="3" t="inlineStr">
        <is>
          <t>False</t>
        </is>
      </c>
      <c r="R713" s="3" t="inlineStr"/>
      <c r="S713" s="3" t="inlineStr">
        <is>
          <t>1</t>
        </is>
      </c>
      <c r="T713" s="3" t="inlineStr"/>
      <c r="U713" s="3" t="inlineStr"/>
      <c r="V713" s="3" t="inlineStr">
        <is>
          <t>speca11y</t>
        </is>
      </c>
      <c r="W713" s="3" t="inlineStr">
        <is>
          <t>speca11y</t>
        </is>
      </c>
      <c r="X713" s="3" t="inlineStr">
        <is>
          <t>Element with position:absolute may disrupt reading order. It appears at DOM position 47 but is visually at a different location. Review that the reading sequence remains meaningful.</t>
        </is>
      </c>
      <c r="Y713" s="3" t="inlineStr">
        <is>
          <t>&lt;div class="vp-player-ui-overlays" data-content-area-sibling-eligible=""&gt;</t>
        </is>
      </c>
      <c r="Z713" s="3" t="inlineStr">
        <is>
          <t>iframe[src="https://player.vimeo.com/video/1159645799?api=1&amp;badge=0&amp;autopause=0&amp;player_id=0&amp;controls=1&amp;title=0&amp;byline=0&amp;portrait=0&amp;dnt=1"] &gt;&gt;&gt; div.vp-player-ui-overlays</t>
        </is>
      </c>
      <c r="AA713" s="3" t="inlineStr">
        <is>
          <t>table::&lt;div/class="vp-player-ui-overlays"/data-content-area-sibling-eligible=""|iframe[src="https://player.vimeo.com/video/1159645799?api=1&amp;badge=0&amp;autopause=0&amp;player_id=0&amp;controls=1&amp;title=0&amp;byline=0&amp;portrait=0&amp;dnt=1"]</t>
        </is>
      </c>
    </row>
    <row r="714">
      <c r="A714" s="2" t="inlineStr">
        <is>
          <t>713</t>
        </is>
      </c>
      <c r="B714" s="2" t="inlineStr">
        <is>
          <t>1</t>
        </is>
      </c>
      <c r="C714" s="2" t="inlineStr">
        <is>
          <t>79</t>
        </is>
      </c>
      <c r="D714" s="2" t="inlineStr">
        <is>
          <t>6</t>
        </is>
      </c>
      <c r="E714" s="2" t="inlineStr">
        <is>
          <t>604</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586</t>
        </is>
      </c>
      <c r="Q714" s="2" t="inlineStr">
        <is>
          <t>False</t>
        </is>
      </c>
      <c r="R714" s="2" t="inlineStr"/>
      <c r="S714" s="2" t="inlineStr">
        <is>
          <t>1</t>
        </is>
      </c>
      <c r="T714" s="2" t="inlineStr"/>
      <c r="U714" s="2" t="inlineStr"/>
      <c r="V714" s="2" t="inlineStr">
        <is>
          <t>speca11y</t>
        </is>
      </c>
      <c r="W714" s="2" t="inlineStr">
        <is>
          <t>speca11y</t>
        </is>
      </c>
      <c r="X714" s="2" t="inlineStr">
        <is>
          <t>No help mechanism detected. Ensure help, contact, or support links are consistently available across pages.</t>
        </is>
      </c>
      <c r="Y714" s="2" t="inlineStr"/>
      <c r="Z714" s="2" t="inlineStr">
        <is>
          <t>consistent-help</t>
        </is>
      </c>
      <c r="AA714" s="2" t="inlineStr">
        <is>
          <t>document_metadata::page-level-issue</t>
        </is>
      </c>
    </row>
    <row r="715">
      <c r="A715" s="3" t="inlineStr">
        <is>
          <t>714</t>
        </is>
      </c>
      <c r="B715" s="3" t="inlineStr">
        <is>
          <t>1</t>
        </is>
      </c>
      <c r="C715" s="3" t="inlineStr">
        <is>
          <t>34</t>
        </is>
      </c>
      <c r="D715" s="3" t="inlineStr">
        <is>
          <t>5</t>
        </is>
      </c>
      <c r="E715" s="3" t="inlineStr">
        <is>
          <t>605</t>
        </is>
      </c>
      <c r="F715" s="10" t="inlineStr">
        <is>
          <t>minor</t>
        </is>
      </c>
      <c r="G715" s="3" t="inlineStr">
        <is>
          <t>4</t>
        </is>
      </c>
      <c r="H715" s="3" t="inlineStr">
        <is>
          <t>Minor</t>
        </is>
      </c>
      <c r="I715" s="3" t="inlineStr">
        <is>
          <t>False</t>
        </is>
      </c>
      <c r="J715" s="3" t="inlineStr"/>
      <c r="K715" s="3" t="inlineStr"/>
      <c r="L715" s="3" t="inlineStr">
        <is>
          <t>False</t>
        </is>
      </c>
      <c r="M715" s="3" t="inlineStr">
        <is>
          <t>1</t>
        </is>
      </c>
      <c r="N715" s="3" t="inlineStr">
        <is>
          <t>16</t>
        </is>
      </c>
      <c r="O715" s="3" t="inlineStr">
        <is>
          <t>1</t>
        </is>
      </c>
      <c r="P715" s="3" t="inlineStr">
        <is>
          <t>594</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.is--list-item.product-wizard__specs-block[role="listitem"]:nth-child(2) &gt; .is--parent.product-wizard__specs-block &gt; .product-wizard__specs-toggle</t>
        </is>
      </c>
      <c r="Z715" s="3" t="inlineStr">
        <is>
          <t>.is--list-item.product-wizard__specs-block[role="listitem"]:nth-child(2) &gt; .is--parent.product-wizard__specs-block &gt; .product-wizard__specs-toggle</t>
        </is>
      </c>
      <c r="AA715" s="3" t="inlineStr">
        <is>
          <t>table::.is--list-item.product-wizard__specs-block:nth-child(*)/.is--parent.product-wizard__specs-block/.product-wizard__specs-toggle|.is--list-item.product-wizard__specs-block[role="listitem"]</t>
        </is>
      </c>
    </row>
    <row r="716">
      <c r="A716" s="2" t="inlineStr">
        <is>
          <t>715</t>
        </is>
      </c>
      <c r="B716" s="2" t="inlineStr">
        <is>
          <t>1</t>
        </is>
      </c>
      <c r="C716" s="2" t="inlineStr">
        <is>
          <t>34</t>
        </is>
      </c>
      <c r="D716" s="2" t="inlineStr">
        <is>
          <t>6</t>
        </is>
      </c>
      <c r="E716" s="2" t="inlineStr">
        <is>
          <t>606</t>
        </is>
      </c>
      <c r="F716" s="10" t="inlineStr">
        <is>
          <t>minor</t>
        </is>
      </c>
      <c r="G716" s="2" t="inlineStr">
        <is>
          <t>4</t>
        </is>
      </c>
      <c r="H716" s="2" t="inlineStr">
        <is>
          <t>Minor</t>
        </is>
      </c>
      <c r="I716" s="2" t="inlineStr">
        <is>
          <t>False</t>
        </is>
      </c>
      <c r="J716" s="2" t="inlineStr"/>
      <c r="K716" s="2" t="inlineStr"/>
      <c r="L716" s="2" t="inlineStr">
        <is>
          <t>False</t>
        </is>
      </c>
      <c r="M716" s="2" t="inlineStr">
        <is>
          <t>2</t>
        </is>
      </c>
      <c r="N716" s="2" t="inlineStr">
        <is>
          <t>16</t>
        </is>
      </c>
      <c r="O716" s="2" t="inlineStr">
        <is>
          <t>1</t>
        </is>
      </c>
      <c r="P716" s="2" t="inlineStr">
        <is>
          <t>591</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#robots-tab</t>
        </is>
      </c>
      <c r="Z716" s="2" t="inlineStr">
        <is>
          <t>#robots-tab</t>
        </is>
      </c>
      <c r="AA716" s="2" t="inlineStr">
        <is>
          <t>other::#robots-tab|id=robots-tab</t>
        </is>
      </c>
    </row>
    <row r="717">
      <c r="A717" s="3" t="inlineStr">
        <is>
          <t>716</t>
        </is>
      </c>
      <c r="B717" s="3" t="inlineStr">
        <is>
          <t>1</t>
        </is>
      </c>
      <c r="C717" s="3" t="inlineStr">
        <is>
          <t>34</t>
        </is>
      </c>
      <c r="D717" s="3" t="inlineStr">
        <is>
          <t>6</t>
        </is>
      </c>
      <c r="E717" s="3" t="inlineStr">
        <is>
          <t>607</t>
        </is>
      </c>
      <c r="F717" s="10" t="inlineStr">
        <is>
          <t>minor</t>
        </is>
      </c>
      <c r="G717" s="3" t="inlineStr">
        <is>
          <t>4</t>
        </is>
      </c>
      <c r="H717" s="3" t="inlineStr">
        <is>
          <t>Minor</t>
        </is>
      </c>
      <c r="I717" s="3" t="inlineStr">
        <is>
          <t>False</t>
        </is>
      </c>
      <c r="J717" s="3" t="inlineStr"/>
      <c r="K717" s="3" t="inlineStr"/>
      <c r="L717" s="3" t="inlineStr">
        <is>
          <t>False</t>
        </is>
      </c>
      <c r="M717" s="3" t="inlineStr">
        <is>
          <t>2</t>
        </is>
      </c>
      <c r="N717" s="3" t="inlineStr">
        <is>
          <t>16</t>
        </is>
      </c>
      <c r="O717" s="3" t="inlineStr">
        <is>
          <t>1</t>
        </is>
      </c>
      <c r="P717" s="3" t="inlineStr">
        <is>
          <t>592</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#robots-mob</t>
        </is>
      </c>
      <c r="Z717" s="3" t="inlineStr">
        <is>
          <t>#robots-mob</t>
        </is>
      </c>
      <c r="AA717" s="3" t="inlineStr">
        <is>
          <t>other::#robots-mob|id=robots-mob</t>
        </is>
      </c>
    </row>
    <row r="718">
      <c r="A718" s="2" t="inlineStr">
        <is>
          <t>717</t>
        </is>
      </c>
      <c r="B718" s="2" t="inlineStr">
        <is>
          <t>1</t>
        </is>
      </c>
      <c r="C718" s="2" t="inlineStr">
        <is>
          <t>34</t>
        </is>
      </c>
      <c r="D718" s="2" t="inlineStr">
        <is>
          <t>12</t>
        </is>
      </c>
      <c r="E718" s="2" t="inlineStr">
        <is>
          <t>183</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2</t>
        </is>
      </c>
      <c r="P718" s="2" t="inlineStr">
        <is>
          <t>151</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.product-hero__video-embed.w-iframe.w-embed &gt; div &gt; iframe</t>
        </is>
      </c>
      <c r="Z718" s="2" t="inlineStr">
        <is>
          <t>.product-hero__video-embed.w-iframe.w-embed &gt; div &gt; iframe</t>
        </is>
      </c>
      <c r="AA718" s="2" t="inlineStr">
        <is>
          <t>frame::.product-hero__video-embed.w-iframe.w-embed/iframe|.product-hero__video-embed.w-iframe.w-embed</t>
        </is>
      </c>
    </row>
    <row r="719">
      <c r="A719" s="3" t="inlineStr">
        <is>
          <t>718</t>
        </is>
      </c>
      <c r="B719" s="3" t="inlineStr">
        <is>
          <t>1</t>
        </is>
      </c>
      <c r="C719" s="3" t="inlineStr">
        <is>
          <t>34</t>
        </is>
      </c>
      <c r="D719" s="3" t="inlineStr">
        <is>
          <t>4</t>
        </is>
      </c>
      <c r="E719" s="3" t="inlineStr">
        <is>
          <t>608</t>
        </is>
      </c>
      <c r="F719" s="10" t="inlineStr">
        <is>
          <t>minor</t>
        </is>
      </c>
      <c r="G719" s="3" t="inlineStr">
        <is>
          <t>4</t>
        </is>
      </c>
      <c r="H719" s="3" t="inlineStr">
        <is>
          <t>Minor</t>
        </is>
      </c>
      <c r="I719" s="3" t="inlineStr">
        <is>
          <t>True</t>
        </is>
      </c>
      <c r="J719" s="3" t="inlineStr"/>
      <c r="K719" s="3" t="inlineStr"/>
      <c r="L719" s="3" t="inlineStr">
        <is>
          <t>False</t>
        </is>
      </c>
      <c r="M719" s="3" t="inlineStr">
        <is>
          <t>1</t>
        </is>
      </c>
      <c r="N719" s="3" t="inlineStr">
        <is>
          <t>16</t>
        </is>
      </c>
      <c r="O719" s="3" t="inlineStr">
        <is>
          <t>1</t>
        </is>
      </c>
      <c r="P719" s="3" t="inlineStr">
        <is>
          <t>595</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div[data-color="blue"] &gt; .tab-content__panel &gt; .tab-content__assets &gt; .w-dyn-list &gt; .w-dyn-items[role="list"] &gt; .w-dyn-item[role="listitem"]:nth-child(2) &gt; .tab-content__asset.w-embed[aria-hidden="true"] &gt; .is--tab.is--cover.absolute-cover</t>
        </is>
      </c>
      <c r="Z719" s="3" t="inlineStr">
        <is>
          <t>div[data-color="blue"] &gt; .tab-content__panel &gt; .tab-content__assets &gt; .w-dyn-list &gt; .w-dyn-items[role="list"] &gt; .w-dyn-item[role="listitem"]:nth-child(2) &gt; .tab-content__asset.w-embed[aria-hidden="true"] &gt; .is--tab.is--cover.absolute-cover</t>
        </is>
      </c>
      <c r="AA719" s="3" t="inlineStr">
        <is>
          <t>table::.w-dyn-item:nth-child(*)/.tab-content__asset.w-embed/.is--tab.is--cover.absolute-cover|div[data-color="blue"]</t>
        </is>
      </c>
    </row>
    <row r="720">
      <c r="A720" s="2" t="inlineStr">
        <is>
          <t>719</t>
        </is>
      </c>
      <c r="B720" s="2" t="inlineStr">
        <is>
          <t>1</t>
        </is>
      </c>
      <c r="C720" s="2" t="inlineStr">
        <is>
          <t>34</t>
        </is>
      </c>
      <c r="D720" s="2" t="inlineStr">
        <is>
          <t>4</t>
        </is>
      </c>
      <c r="E720" s="2" t="inlineStr">
        <is>
          <t>609</t>
        </is>
      </c>
      <c r="F720" s="10" t="inlineStr">
        <is>
          <t>minor</t>
        </is>
      </c>
      <c r="G720" s="2" t="inlineStr">
        <is>
          <t>4</t>
        </is>
      </c>
      <c r="H720" s="2" t="inlineStr">
        <is>
          <t>Minor</t>
        </is>
      </c>
      <c r="I720" s="2" t="inlineStr">
        <is>
          <t>True</t>
        </is>
      </c>
      <c r="J720" s="2" t="inlineStr"/>
      <c r="K720" s="2" t="inlineStr"/>
      <c r="L720" s="2" t="inlineStr">
        <is>
          <t>False</t>
        </is>
      </c>
      <c r="M720" s="2" t="inlineStr">
        <is>
          <t>1</t>
        </is>
      </c>
      <c r="N720" s="2" t="inlineStr">
        <is>
          <t>16</t>
        </is>
      </c>
      <c r="O720" s="2" t="inlineStr">
        <is>
          <t>1</t>
        </is>
      </c>
      <c r="P720" s="2" t="inlineStr">
        <is>
          <t>596</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div[data-color="blue"] &gt; .tab-content__panel &gt; .tab-content__assets &gt; .w-dyn-list &gt; .w-dyn-items[role="list"] &gt; .w-dyn-item[role="listitem"]:nth-child(2) &gt; .tab-content__asset.w-embed[aria-hidden="true"] &gt; .is--mob.is--cover.absolute-cover</t>
        </is>
      </c>
      <c r="Z720" s="2" t="inlineStr">
        <is>
          <t>div[data-color="blue"] &gt; .tab-content__panel &gt; .tab-content__assets &gt; .w-dyn-list &gt; .w-dyn-items[role="list"] &gt; .w-dyn-item[role="listitem"]:nth-child(2) &gt; .tab-content__asset.w-embed[aria-hidden="true"] &gt; .is--mob.is--cover.absolute-cover</t>
        </is>
      </c>
      <c r="AA720" s="2" t="inlineStr">
        <is>
          <t>table::.w-dyn-item:nth-child(*)/.tab-content__asset.w-embed/.is--mob.is--cover.absolute-cover|div[data-color="blue"]</t>
        </is>
      </c>
    </row>
    <row r="721">
      <c r="A721" s="3" t="inlineStr">
        <is>
          <t>720</t>
        </is>
      </c>
      <c r="B721" s="3" t="inlineStr">
        <is>
          <t>1</t>
        </is>
      </c>
      <c r="C721" s="3" t="inlineStr">
        <is>
          <t>34</t>
        </is>
      </c>
      <c r="D721" s="3" t="inlineStr">
        <is>
          <t>4</t>
        </is>
      </c>
      <c r="E721" s="3" t="inlineStr">
        <is>
          <t>610</t>
        </is>
      </c>
      <c r="F721" s="10" t="inlineStr">
        <is>
          <t>minor</t>
        </is>
      </c>
      <c r="G721" s="3" t="inlineStr">
        <is>
          <t>4</t>
        </is>
      </c>
      <c r="H721" s="3" t="inlineStr">
        <is>
          <t>Minor</t>
        </is>
      </c>
      <c r="I721" s="3" t="inlineStr">
        <is>
          <t>True</t>
        </is>
      </c>
      <c r="J721" s="3" t="inlineStr"/>
      <c r="K721" s="3" t="inlineStr"/>
      <c r="L721" s="3" t="inlineStr">
        <is>
          <t>False</t>
        </is>
      </c>
      <c r="M721" s="3" t="inlineStr">
        <is>
          <t>1</t>
        </is>
      </c>
      <c r="N721" s="3" t="inlineStr">
        <is>
          <t>16</t>
        </is>
      </c>
      <c r="O721" s="3" t="inlineStr">
        <is>
          <t>1</t>
        </is>
      </c>
      <c r="P721" s="3" t="inlineStr">
        <is>
          <t>597</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.is--right.tab-content__panel &gt; .tab-content__assets &gt; .w-dyn-list &gt; .w-dyn-items[role="list"] &gt; .w-dyn-item[role="listitem"]:nth-child(2) &gt; .tab-content__asset.w-embed[aria-hidden="true"] &gt; .is--tab.is--cover.absolute-cover</t>
        </is>
      </c>
      <c r="Z721" s="3" t="inlineStr">
        <is>
          <t>.is--right.tab-content__panel &gt; .tab-content__assets &gt; .w-dyn-list &gt; .w-dyn-items[role="list"] &gt; .w-dyn-item[role="listitem"]:nth-child(2) &gt; .tab-content__asset.w-embed[aria-hidden="true"] &gt; .is--tab.is--cover.absolute-cover</t>
        </is>
      </c>
      <c r="AA721" s="3" t="inlineStr">
        <is>
          <t>table::.w-dyn-item:nth-child(*)/.tab-content__asset.w-embed/.is--tab.is--cover.absolute-cover|.is--right.tab-content__panel</t>
        </is>
      </c>
    </row>
    <row r="722">
      <c r="A722" s="2" t="inlineStr">
        <is>
          <t>721</t>
        </is>
      </c>
      <c r="B722" s="2" t="inlineStr">
        <is>
          <t>1</t>
        </is>
      </c>
      <c r="C722" s="2" t="inlineStr">
        <is>
          <t>34</t>
        </is>
      </c>
      <c r="D722" s="2" t="inlineStr">
        <is>
          <t>4</t>
        </is>
      </c>
      <c r="E722" s="2" t="inlineStr">
        <is>
          <t>611</t>
        </is>
      </c>
      <c r="F722" s="10" t="inlineStr">
        <is>
          <t>minor</t>
        </is>
      </c>
      <c r="G722" s="2" t="inlineStr">
        <is>
          <t>4</t>
        </is>
      </c>
      <c r="H722" s="2" t="inlineStr">
        <is>
          <t>Minor</t>
        </is>
      </c>
      <c r="I722" s="2" t="inlineStr">
        <is>
          <t>True</t>
        </is>
      </c>
      <c r="J722" s="2" t="inlineStr"/>
      <c r="K722" s="2" t="inlineStr"/>
      <c r="L722" s="2" t="inlineStr">
        <is>
          <t>False</t>
        </is>
      </c>
      <c r="M722" s="2" t="inlineStr">
        <is>
          <t>1</t>
        </is>
      </c>
      <c r="N722" s="2" t="inlineStr">
        <is>
          <t>16</t>
        </is>
      </c>
      <c r="O722" s="2" t="inlineStr">
        <is>
          <t>1</t>
        </is>
      </c>
      <c r="P722" s="2" t="inlineStr">
        <is>
          <t>598</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.is--right.tab-content__panel &gt; .tab-content__assets &gt; .w-dyn-list &gt; .w-dyn-items[role="list"] &gt; .w-dyn-item[role="listitem"]:nth-child(2) &gt; .tab-content__asset.w-embed[aria-hidden="true"] &gt; .is--mob.is--cover.absolute-cover</t>
        </is>
      </c>
      <c r="Z722" s="2" t="inlineStr">
        <is>
          <t>.is--right.tab-content__panel &gt; .tab-content__assets &gt; .w-dyn-list &gt; .w-dyn-items[role="list"] &gt; .w-dyn-item[role="listitem"]:nth-child(2) &gt; .tab-content__asset.w-embed[aria-hidden="true"] &gt; .is--mob.is--cover.absolute-cover</t>
        </is>
      </c>
      <c r="AA722" s="2" t="inlineStr">
        <is>
          <t>table::.w-dyn-item:nth-child(*)/.tab-content__asset.w-embed/.is--mob.is--cover.absolute-cover|.is--right.tab-content__panel</t>
        </is>
      </c>
    </row>
    <row r="723">
      <c r="A723" s="3" t="inlineStr">
        <is>
          <t>722</t>
        </is>
      </c>
      <c r="B723" s="3" t="inlineStr">
        <is>
          <t>1</t>
        </is>
      </c>
      <c r="C723" s="3" t="inlineStr">
        <is>
          <t>34</t>
        </is>
      </c>
      <c r="D723" s="3" t="inlineStr">
        <is>
          <t>1</t>
        </is>
      </c>
      <c r="E723" s="3" t="inlineStr">
        <is>
          <t>612</t>
        </is>
      </c>
      <c r="F723" s="10" t="inlineStr">
        <is>
          <t>minor</t>
        </is>
      </c>
      <c r="G723" s="3" t="inlineStr">
        <is>
          <t>4</t>
        </is>
      </c>
      <c r="H723" s="3" t="inlineStr">
        <is>
          <t>Minor</t>
        </is>
      </c>
      <c r="I723" s="3" t="inlineStr">
        <is>
          <t>False</t>
        </is>
      </c>
      <c r="J723" s="3" t="inlineStr"/>
      <c r="K723" s="3" t="inlineStr"/>
      <c r="L723" s="3" t="inlineStr">
        <is>
          <t>False</t>
        </is>
      </c>
      <c r="M723" s="3" t="inlineStr">
        <is>
          <t>1</t>
        </is>
      </c>
      <c r="N723" s="3" t="inlineStr">
        <is>
          <t>16</t>
        </is>
      </c>
      <c r="O723" s="3" t="inlineStr">
        <is>
          <t>1</t>
        </is>
      </c>
      <c r="P723" s="3" t="inlineStr">
        <is>
          <t>599</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.is--desktop &gt; .home-use__cases-flex &gt; .mob-margin.home-use__case:nth-child(1) &gt; .is--1.home-use__case-shape &gt; .is--top-left.home-use__shape-text &gt; p</t>
        </is>
      </c>
      <c r="Z723" s="3" t="inlineStr">
        <is>
          <t>.is--desktop &gt; .home-use__cases-flex &gt; .mob-margin.home-use__case:nth-child(1) &gt; .is--1.home-use__case-shape &gt; .is--top-left.home-use__shape-text &gt; p</t>
        </is>
      </c>
      <c r="AA723" s="3" t="inlineStr">
        <is>
          <t>table::.is-.home-use__case-shape/.is--top-left.home-use__shape-text/p|.is--desktop</t>
        </is>
      </c>
    </row>
    <row r="724">
      <c r="A724" s="2" t="inlineStr">
        <is>
          <t>723</t>
        </is>
      </c>
      <c r="B724" s="2" t="inlineStr">
        <is>
          <t>1</t>
        </is>
      </c>
      <c r="C724" s="2" t="inlineStr">
        <is>
          <t>34</t>
        </is>
      </c>
      <c r="D724" s="2" t="inlineStr">
        <is>
          <t>4</t>
        </is>
      </c>
      <c r="E724" s="2" t="inlineStr">
        <is>
          <t>613</t>
        </is>
      </c>
      <c r="F724" s="10" t="inlineStr">
        <is>
          <t>minor</t>
        </is>
      </c>
      <c r="G724" s="2" t="inlineStr">
        <is>
          <t>4</t>
        </is>
      </c>
      <c r="H724" s="2" t="inlineStr">
        <is>
          <t>Minor</t>
        </is>
      </c>
      <c r="I724" s="2" t="inlineStr">
        <is>
          <t>True</t>
        </is>
      </c>
      <c r="J724" s="2" t="inlineStr"/>
      <c r="K724" s="2" t="inlineStr"/>
      <c r="L724" s="2" t="inlineStr">
        <is>
          <t>False</t>
        </is>
      </c>
      <c r="M724" s="2" t="inlineStr">
        <is>
          <t>1</t>
        </is>
      </c>
      <c r="N724" s="2" t="inlineStr">
        <is>
          <t>16</t>
        </is>
      </c>
      <c r="O724" s="2" t="inlineStr">
        <is>
          <t>1</t>
        </is>
      </c>
      <c r="P724" s="2" t="inlineStr">
        <is>
          <t>600</t>
        </is>
      </c>
      <c r="Q724" s="2" t="inlineStr">
        <is>
          <t>False</t>
        </is>
      </c>
      <c r="R724" s="2" t="inlineStr"/>
      <c r="S724" s="2" t="inlineStr">
        <is>
          <t>1</t>
        </is>
      </c>
      <c r="T724" s="2" t="inlineStr"/>
      <c r="U724" s="2" t="inlineStr"/>
      <c r="V724" s="2" t="inlineStr">
        <is>
          <t>uuv</t>
        </is>
      </c>
      <c r="W724" s="2" t="inlineStr">
        <is>
          <t>uuv</t>
        </is>
      </c>
      <c r="X724" s="2" t="inlineStr">
        <is>
          <t>Fix any of the following:
  There is hidden content on the page that was not analyzed. You will need to trigger the display of this content in order to analyze it.</t>
        </is>
      </c>
      <c r="Y724" s="2" t="inlineStr">
        <is>
          <t>.tab-content__assets.is--static &gt; .w-dyn-list &gt; .w-dyn-items[role="list"] &gt; .w-dyn-item[role="listitem"]:nth-child(2) &gt; .tab-content__asset.w-embed[aria-hidden="true"] &gt; .is--tab.is--cover.absolute-cover</t>
        </is>
      </c>
      <c r="Z724" s="2" t="inlineStr">
        <is>
          <t>.tab-content__assets.is--static &gt; .w-dyn-list &gt; .w-dyn-items[role="list"] &gt; .w-dyn-item[role="listitem"]:nth-child(2) &gt; .tab-content__asset.w-embed[aria-hidden="true"] &gt; .is--tab.is--cover.absolute-cover</t>
        </is>
      </c>
      <c r="AA724" s="2" t="inlineStr">
        <is>
          <t>table::.w-dyn-item:nth-child(*)/.tab-content__asset.w-embed/.is--tab.is--cover.absolute-cover|.tab-content__assets.is--static</t>
        </is>
      </c>
    </row>
    <row r="725">
      <c r="A725" s="3" t="inlineStr">
        <is>
          <t>724</t>
        </is>
      </c>
      <c r="B725" s="3" t="inlineStr">
        <is>
          <t>1</t>
        </is>
      </c>
      <c r="C725" s="3" t="inlineStr">
        <is>
          <t>34</t>
        </is>
      </c>
      <c r="D725" s="3" t="inlineStr">
        <is>
          <t>4</t>
        </is>
      </c>
      <c r="E725" s="3" t="inlineStr">
        <is>
          <t>614</t>
        </is>
      </c>
      <c r="F725" s="10" t="inlineStr">
        <is>
          <t>minor</t>
        </is>
      </c>
      <c r="G725" s="3" t="inlineStr">
        <is>
          <t>4</t>
        </is>
      </c>
      <c r="H725" s="3" t="inlineStr">
        <is>
          <t>Minor</t>
        </is>
      </c>
      <c r="I725" s="3" t="inlineStr">
        <is>
          <t>True</t>
        </is>
      </c>
      <c r="J725" s="3" t="inlineStr"/>
      <c r="K725" s="3" t="inlineStr"/>
      <c r="L725" s="3" t="inlineStr">
        <is>
          <t>False</t>
        </is>
      </c>
      <c r="M725" s="3" t="inlineStr">
        <is>
          <t>1</t>
        </is>
      </c>
      <c r="N725" s="3" t="inlineStr">
        <is>
          <t>16</t>
        </is>
      </c>
      <c r="O725" s="3" t="inlineStr">
        <is>
          <t>1</t>
        </is>
      </c>
      <c r="P725" s="3" t="inlineStr">
        <is>
          <t>601</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.tab-content__assets.is--static &gt; .w-dyn-list &gt; .w-dyn-items[role="list"] &gt; .w-dyn-item[role="listitem"]:nth-child(2) &gt; .tab-content__asset.w-embed[aria-hidden="true"] &gt; .is--mob.is--cover.absolute-cover</t>
        </is>
      </c>
      <c r="Z725" s="3" t="inlineStr">
        <is>
          <t>.tab-content__assets.is--static &gt; .w-dyn-list &gt; .w-dyn-items[role="list"] &gt; .w-dyn-item[role="listitem"]:nth-child(2) &gt; .tab-content__asset.w-embed[aria-hidden="true"] &gt; .is--mob.is--cover.absolute-cover</t>
        </is>
      </c>
      <c r="AA725" s="3" t="inlineStr">
        <is>
          <t>table::.w-dyn-item:nth-child(*)/.tab-content__asset.w-embed/.is--mob.is--cover.absolute-cover|.tab-content__assets.is--static</t>
        </is>
      </c>
    </row>
    <row r="726">
      <c r="A726" s="2" t="inlineStr">
        <is>
          <t>725</t>
        </is>
      </c>
      <c r="B726" s="2" t="inlineStr">
        <is>
          <t>1</t>
        </is>
      </c>
      <c r="C726" s="2" t="inlineStr">
        <is>
          <t>34</t>
        </is>
      </c>
      <c r="D726" s="2" t="inlineStr">
        <is>
          <t>4</t>
        </is>
      </c>
      <c r="E726" s="2" t="inlineStr">
        <is>
          <t>615</t>
        </is>
      </c>
      <c r="F726" s="10" t="inlineStr">
        <is>
          <t>minor</t>
        </is>
      </c>
      <c r="G726" s="2" t="inlineStr">
        <is>
          <t>4</t>
        </is>
      </c>
      <c r="H726" s="2" t="inlineStr">
        <is>
          <t>Minor</t>
        </is>
      </c>
      <c r="I726" s="2" t="inlineStr">
        <is>
          <t>True</t>
        </is>
      </c>
      <c r="J726" s="2" t="inlineStr"/>
      <c r="K726" s="2" t="inlineStr"/>
      <c r="L726" s="2" t="inlineStr">
        <is>
          <t>False</t>
        </is>
      </c>
      <c r="M726" s="2" t="inlineStr">
        <is>
          <t>1</t>
        </is>
      </c>
      <c r="N726" s="2" t="inlineStr">
        <is>
          <t>16</t>
        </is>
      </c>
      <c r="O726" s="2" t="inlineStr">
        <is>
          <t>1</t>
        </is>
      </c>
      <c r="P726" s="2" t="inlineStr">
        <is>
          <t>602</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div[data-color="green"] &gt; .tab-content__panel &gt; .tab-content__assets &gt; .w-dyn-list &gt; .w-dyn-items[role="list"] &gt; .w-dyn-item[role="listitem"]:nth-child(2) &gt; .tab-content__asset.w-embed[aria-hidden="true"] &gt; .is--tab.is--cover.absolute-cover</t>
        </is>
      </c>
      <c r="Z726" s="2" t="inlineStr">
        <is>
          <t>div[data-color="green"] &gt; .tab-content__panel &gt; .tab-content__assets &gt; .w-dyn-list &gt; .w-dyn-items[role="list"] &gt; .w-dyn-item[role="listitem"]:nth-child(2) &gt; .tab-content__asset.w-embed[aria-hidden="true"] &gt; .is--tab.is--cover.absolute-cover</t>
        </is>
      </c>
      <c r="AA726" s="2" t="inlineStr">
        <is>
          <t>table::.w-dyn-item:nth-child(*)/.tab-content__asset.w-embed/.is--tab.is--cover.absolute-cover|div[data-color="green"]</t>
        </is>
      </c>
    </row>
    <row r="727">
      <c r="A727" s="3" t="inlineStr">
        <is>
          <t>726</t>
        </is>
      </c>
      <c r="B727" s="3" t="inlineStr">
        <is>
          <t>1</t>
        </is>
      </c>
      <c r="C727" s="3" t="inlineStr">
        <is>
          <t>34</t>
        </is>
      </c>
      <c r="D727" s="3" t="inlineStr">
        <is>
          <t>4</t>
        </is>
      </c>
      <c r="E727" s="3" t="inlineStr">
        <is>
          <t>616</t>
        </is>
      </c>
      <c r="F727" s="10" t="inlineStr">
        <is>
          <t>minor</t>
        </is>
      </c>
      <c r="G727" s="3" t="inlineStr">
        <is>
          <t>4</t>
        </is>
      </c>
      <c r="H727" s="3" t="inlineStr">
        <is>
          <t>Minor</t>
        </is>
      </c>
      <c r="I727" s="3" t="inlineStr">
        <is>
          <t>True</t>
        </is>
      </c>
      <c r="J727" s="3" t="inlineStr"/>
      <c r="K727" s="3" t="inlineStr"/>
      <c r="L727" s="3" t="inlineStr">
        <is>
          <t>False</t>
        </is>
      </c>
      <c r="M727" s="3" t="inlineStr">
        <is>
          <t>1</t>
        </is>
      </c>
      <c r="N727" s="3" t="inlineStr">
        <is>
          <t>16</t>
        </is>
      </c>
      <c r="O727" s="3" t="inlineStr">
        <is>
          <t>1</t>
        </is>
      </c>
      <c r="P727" s="3" t="inlineStr">
        <is>
          <t>603</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div[data-color="green"] &gt; .tab-content__panel &gt; .tab-content__assets &gt; .w-dyn-list &gt; .w-dyn-items[role="list"] &gt; .w-dyn-item[role="listitem"]:nth-child(2) &gt; .tab-content__asset.w-embed[aria-hidden="true"] &gt; .is--mob.is--cover.absolute-cover</t>
        </is>
      </c>
      <c r="Z727" s="3" t="inlineStr">
        <is>
          <t>div[data-color="green"] &gt; .tab-content__panel &gt; .tab-content__assets &gt; .w-dyn-list &gt; .w-dyn-items[role="list"] &gt; .w-dyn-item[role="listitem"]:nth-child(2) &gt; .tab-content__asset.w-embed[aria-hidden="true"] &gt; .is--mob.is--cover.absolute-cover</t>
        </is>
      </c>
      <c r="AA727" s="3" t="inlineStr">
        <is>
          <t>table::.w-dyn-item:nth-child(*)/.tab-content__asset.w-embed/.is--mob.is--cover.absolute-cover|div[data-color="green"]</t>
        </is>
      </c>
    </row>
    <row r="728">
      <c r="A728" s="2" t="inlineStr">
        <is>
          <t>727</t>
        </is>
      </c>
      <c r="B728" s="2" t="inlineStr">
        <is>
          <t>1</t>
        </is>
      </c>
      <c r="C728" s="2" t="inlineStr">
        <is>
          <t>34</t>
        </is>
      </c>
      <c r="D728" s="2" t="inlineStr">
        <is>
          <t>1</t>
        </is>
      </c>
      <c r="E728" s="2" t="inlineStr">
        <is>
          <t>617</t>
        </is>
      </c>
      <c r="F728" s="10" t="inlineStr">
        <is>
          <t>minor</t>
        </is>
      </c>
      <c r="G728" s="2" t="inlineStr">
        <is>
          <t>4</t>
        </is>
      </c>
      <c r="H728" s="2" t="inlineStr">
        <is>
          <t>Minor</t>
        </is>
      </c>
      <c r="I728" s="2" t="inlineStr">
        <is>
          <t>False</t>
        </is>
      </c>
      <c r="J728" s="2" t="inlineStr"/>
      <c r="K728" s="2" t="inlineStr"/>
      <c r="L728" s="2" t="inlineStr">
        <is>
          <t>False</t>
        </is>
      </c>
      <c r="M728" s="2" t="inlineStr">
        <is>
          <t>1</t>
        </is>
      </c>
      <c r="N728" s="2" t="inlineStr">
        <is>
          <t>16</t>
        </is>
      </c>
      <c r="O728" s="2" t="inlineStr">
        <is>
          <t>1</t>
        </is>
      </c>
      <c r="P728" s="2" t="inlineStr">
        <is>
          <t>604</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.is--desktop &gt; .home-use__cases-flex &gt; .home-use__case:nth-child(2) &gt; .is--2.home-use__case-shape &gt; .is--center.home-use__shape-text &gt; p</t>
        </is>
      </c>
      <c r="Z728" s="2" t="inlineStr">
        <is>
          <t>.is--desktop &gt; .home-use__cases-flex &gt; .home-use__case:nth-child(2) &gt; .is--2.home-use__case-shape &gt; .is--center.home-use__shape-text &gt; p</t>
        </is>
      </c>
      <c r="AA728" s="2" t="inlineStr">
        <is>
          <t>table::.is-.home-use__case-shape/.is--center.home-use__shape-text/p|.is--desktop</t>
        </is>
      </c>
    </row>
    <row r="729">
      <c r="A729" s="3" t="inlineStr">
        <is>
          <t>728</t>
        </is>
      </c>
      <c r="B729" s="3" t="inlineStr">
        <is>
          <t>1</t>
        </is>
      </c>
      <c r="C729" s="3" t="inlineStr">
        <is>
          <t>34</t>
        </is>
      </c>
      <c r="D729" s="3" t="inlineStr">
        <is>
          <t>1</t>
        </is>
      </c>
      <c r="E729" s="3" t="inlineStr">
        <is>
          <t>618</t>
        </is>
      </c>
      <c r="F729" s="10" t="inlineStr">
        <is>
          <t>minor</t>
        </is>
      </c>
      <c r="G729" s="3" t="inlineStr">
        <is>
          <t>4</t>
        </is>
      </c>
      <c r="H729" s="3" t="inlineStr">
        <is>
          <t>Minor</t>
        </is>
      </c>
      <c r="I729" s="3" t="inlineStr">
        <is>
          <t>False</t>
        </is>
      </c>
      <c r="J729" s="3" t="inlineStr"/>
      <c r="K729" s="3" t="inlineStr"/>
      <c r="L729" s="3" t="inlineStr">
        <is>
          <t>False</t>
        </is>
      </c>
      <c r="M729" s="3" t="inlineStr">
        <is>
          <t>1</t>
        </is>
      </c>
      <c r="N729" s="3" t="inlineStr">
        <is>
          <t>16</t>
        </is>
      </c>
      <c r="O729" s="3" t="inlineStr">
        <is>
          <t>1</t>
        </is>
      </c>
      <c r="P729" s="3" t="inlineStr">
        <is>
          <t>605</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.is--desktop &gt; .home-use__cases-flex &gt; .home-use__case:nth-child(4) &gt; .is--4.home-use__case-shape &gt; .is--left-mob.is--center.home-use__shape-text &gt; p</t>
        </is>
      </c>
      <c r="Z729" s="3" t="inlineStr">
        <is>
          <t>.is--desktop &gt; .home-use__cases-flex &gt; .home-use__case:nth-child(4) &gt; .is--4.home-use__case-shape &gt; .is--left-mob.is--center.home-use__shape-text &gt; p</t>
        </is>
      </c>
      <c r="AA729" s="3" t="inlineStr">
        <is>
          <t>table::.is-.home-use__case-shape/.is--left-mob.is--center.home-use__shape-text/p|.is--desktop</t>
        </is>
      </c>
    </row>
    <row r="730">
      <c r="A730" s="2" t="inlineStr">
        <is>
          <t>729</t>
        </is>
      </c>
      <c r="B730" s="2" t="inlineStr">
        <is>
          <t>1</t>
        </is>
      </c>
      <c r="C730" s="2" t="inlineStr">
        <is>
          <t>34</t>
        </is>
      </c>
      <c r="D730" s="2" t="inlineStr">
        <is>
          <t>6</t>
        </is>
      </c>
      <c r="E730" s="2" t="inlineStr">
        <is>
          <t>619</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606</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.is--smaller</t>
        </is>
      </c>
      <c r="Z730" s="2" t="inlineStr">
        <is>
          <t>.is--smaller</t>
        </is>
      </c>
      <c r="AA730" s="2" t="inlineStr">
        <is>
          <t>other::.is--smaller|.is--smaller</t>
        </is>
      </c>
    </row>
    <row r="731">
      <c r="A731" s="3" t="inlineStr">
        <is>
          <t>730</t>
        </is>
      </c>
      <c r="B731" s="3" t="inlineStr">
        <is>
          <t>1</t>
        </is>
      </c>
      <c r="C731" s="3" t="inlineStr">
        <is>
          <t>34</t>
        </is>
      </c>
      <c r="D731" s="3" t="inlineStr">
        <is>
          <t>6</t>
        </is>
      </c>
      <c r="E731" s="3" t="inlineStr">
        <is>
          <t>620</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1</t>
        </is>
      </c>
      <c r="P731" s="3" t="inlineStr">
        <is>
          <t>607</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#hero-animation-tab</t>
        </is>
      </c>
      <c r="Z731" s="3" t="inlineStr">
        <is>
          <t>#hero-animation-tab</t>
        </is>
      </c>
      <c r="AA731" s="3" t="inlineStr">
        <is>
          <t>other::#hero-animation-tab|id=hero-animation-tab</t>
        </is>
      </c>
    </row>
    <row r="732">
      <c r="A732" s="2" t="inlineStr">
        <is>
          <t>731</t>
        </is>
      </c>
      <c r="B732" s="2" t="inlineStr">
        <is>
          <t>1</t>
        </is>
      </c>
      <c r="C732" s="2" t="inlineStr">
        <is>
          <t>34</t>
        </is>
      </c>
      <c r="D732" s="2" t="inlineStr">
        <is>
          <t>6</t>
        </is>
      </c>
      <c r="E732" s="2" t="inlineStr">
        <is>
          <t>621</t>
        </is>
      </c>
      <c r="F732" s="10" t="inlineStr">
        <is>
          <t>minor</t>
        </is>
      </c>
      <c r="G732" s="2" t="inlineStr">
        <is>
          <t>4</t>
        </is>
      </c>
      <c r="H732" s="2" t="inlineStr">
        <is>
          <t>Minor</t>
        </is>
      </c>
      <c r="I732" s="2" t="inlineStr">
        <is>
          <t>False</t>
        </is>
      </c>
      <c r="J732" s="2" t="inlineStr"/>
      <c r="K732" s="2" t="inlineStr"/>
      <c r="L732" s="2" t="inlineStr">
        <is>
          <t>False</t>
        </is>
      </c>
      <c r="M732" s="2" t="inlineStr">
        <is>
          <t>1</t>
        </is>
      </c>
      <c r="N732" s="2" t="inlineStr">
        <is>
          <t>16</t>
        </is>
      </c>
      <c r="O732" s="2" t="inlineStr">
        <is>
          <t>1</t>
        </is>
      </c>
      <c r="P732" s="2" t="inlineStr">
        <is>
          <t>608</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#hero-animation-mob</t>
        </is>
      </c>
      <c r="Z732" s="2" t="inlineStr">
        <is>
          <t>#hero-animation-mob</t>
        </is>
      </c>
      <c r="AA732" s="2" t="inlineStr">
        <is>
          <t>other::#hero-animation-mob|id=hero-animation-mob</t>
        </is>
      </c>
    </row>
    <row r="733">
      <c r="A733" s="3" t="inlineStr">
        <is>
          <t>732</t>
        </is>
      </c>
      <c r="B733" s="3" t="inlineStr">
        <is>
          <t>1</t>
        </is>
      </c>
      <c r="C733" s="3" t="inlineStr">
        <is>
          <t>34</t>
        </is>
      </c>
      <c r="D733" s="3" t="inlineStr">
        <is>
          <t>5</t>
        </is>
      </c>
      <c r="E733" s="3" t="inlineStr">
        <is>
          <t>622</t>
        </is>
      </c>
      <c r="F733" s="10" t="inlineStr">
        <is>
          <t>minor</t>
        </is>
      </c>
      <c r="G733" s="3" t="inlineStr">
        <is>
          <t>4</t>
        </is>
      </c>
      <c r="H733" s="3" t="inlineStr">
        <is>
          <t>Minor</t>
        </is>
      </c>
      <c r="I733" s="3" t="inlineStr">
        <is>
          <t>False</t>
        </is>
      </c>
      <c r="J733" s="3" t="inlineStr"/>
      <c r="K733" s="3" t="inlineStr"/>
      <c r="L733" s="3" t="inlineStr">
        <is>
          <t>False</t>
        </is>
      </c>
      <c r="M733" s="3" t="inlineStr">
        <is>
          <t>1</t>
        </is>
      </c>
      <c r="N733" s="3" t="inlineStr">
        <is>
          <t>16</t>
        </is>
      </c>
      <c r="O733" s="3" t="inlineStr">
        <is>
          <t>1</t>
        </is>
      </c>
      <c r="P733" s="3" t="inlineStr">
        <is>
          <t>609</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#splide02-clone01 &gt; .w-dyn-bind-empty.is--cover.absolute-cover</t>
        </is>
      </c>
      <c r="Z733" s="3" t="inlineStr">
        <is>
          <t>#splide02-clone01 &gt; .w-dyn-bind-empty.is--cover.absolute-cover</t>
        </is>
      </c>
      <c r="AA733" s="3" t="inlineStr">
        <is>
          <t>list::#splide02-clone01/.w-dyn-bind-empty.is--cover.absolute-cover|id=splide02-clone01</t>
        </is>
      </c>
    </row>
    <row r="734">
      <c r="A734" s="2" t="inlineStr">
        <is>
          <t>733</t>
        </is>
      </c>
      <c r="B734" s="2" t="inlineStr">
        <is>
          <t>1</t>
        </is>
      </c>
      <c r="C734" s="2" t="inlineStr">
        <is>
          <t>34</t>
        </is>
      </c>
      <c r="D734" s="2" t="inlineStr">
        <is>
          <t>5</t>
        </is>
      </c>
      <c r="E734" s="2" t="inlineStr">
        <is>
          <t>623</t>
        </is>
      </c>
      <c r="F734" s="10" t="inlineStr">
        <is>
          <t>minor</t>
        </is>
      </c>
      <c r="G734" s="2" t="inlineStr">
        <is>
          <t>4</t>
        </is>
      </c>
      <c r="H734" s="2" t="inlineStr">
        <is>
          <t>Minor</t>
        </is>
      </c>
      <c r="I734" s="2" t="inlineStr">
        <is>
          <t>False</t>
        </is>
      </c>
      <c r="J734" s="2" t="inlineStr"/>
      <c r="K734" s="2" t="inlineStr"/>
      <c r="L734" s="2" t="inlineStr">
        <is>
          <t>False</t>
        </is>
      </c>
      <c r="M734" s="2" t="inlineStr">
        <is>
          <t>1</t>
        </is>
      </c>
      <c r="N734" s="2" t="inlineStr">
        <is>
          <t>16</t>
        </is>
      </c>
      <c r="O734" s="2" t="inlineStr">
        <is>
          <t>1</t>
        </is>
      </c>
      <c r="P734" s="2" t="inlineStr">
        <is>
          <t>610</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#splide02-slide01 &gt; .w-dyn-bind-empty.is--cover.absolute-cover</t>
        </is>
      </c>
      <c r="Z734" s="2" t="inlineStr">
        <is>
          <t>#splide02-slide01 &gt; .w-dyn-bind-empty.is--cover.absolute-cover</t>
        </is>
      </c>
      <c r="AA734" s="2" t="inlineStr">
        <is>
          <t>list::#splide02-slide01/.w-dyn-bind-empty.is--cover.absolute-cover|id=splide02-slide01</t>
        </is>
      </c>
    </row>
    <row r="735">
      <c r="A735" s="3" t="inlineStr">
        <is>
          <t>734</t>
        </is>
      </c>
      <c r="B735" s="3" t="inlineStr">
        <is>
          <t>1</t>
        </is>
      </c>
      <c r="C735" s="3" t="inlineStr">
        <is>
          <t>34</t>
        </is>
      </c>
      <c r="D735" s="3" t="inlineStr">
        <is>
          <t>5</t>
        </is>
      </c>
      <c r="E735" s="3" t="inlineStr">
        <is>
          <t>624</t>
        </is>
      </c>
      <c r="F735" s="10" t="inlineStr">
        <is>
          <t>minor</t>
        </is>
      </c>
      <c r="G735" s="3" t="inlineStr">
        <is>
          <t>4</t>
        </is>
      </c>
      <c r="H735" s="3" t="inlineStr">
        <is>
          <t>Minor</t>
        </is>
      </c>
      <c r="I735" s="3" t="inlineStr">
        <is>
          <t>False</t>
        </is>
      </c>
      <c r="J735" s="3" t="inlineStr"/>
      <c r="K735" s="3" t="inlineStr"/>
      <c r="L735" s="3" t="inlineStr">
        <is>
          <t>False</t>
        </is>
      </c>
      <c r="M735" s="3" t="inlineStr">
        <is>
          <t>1</t>
        </is>
      </c>
      <c r="N735" s="3" t="inlineStr">
        <is>
          <t>16</t>
        </is>
      </c>
      <c r="O735" s="3" t="inlineStr">
        <is>
          <t>1</t>
        </is>
      </c>
      <c r="P735" s="3" t="inlineStr">
        <is>
          <t>611</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#splide02-clone09 &gt; .w-dyn-bind-empty.is--cover.absolute-cover</t>
        </is>
      </c>
      <c r="Z735" s="3" t="inlineStr">
        <is>
          <t>#splide02-clone09 &gt; .w-dyn-bind-empty.is--cover.absolute-cover</t>
        </is>
      </c>
      <c r="AA735" s="3" t="inlineStr">
        <is>
          <t>list::#splide02-clone09/.w-dyn-bind-empty.is--cover.absolute-cover|id=splide02-clone09</t>
        </is>
      </c>
    </row>
    <row r="736">
      <c r="A736" s="2" t="inlineStr">
        <is>
          <t>735</t>
        </is>
      </c>
      <c r="B736" s="2" t="inlineStr">
        <is>
          <t>1</t>
        </is>
      </c>
      <c r="C736" s="2" t="inlineStr">
        <is>
          <t>34</t>
        </is>
      </c>
      <c r="D736" s="2" t="inlineStr">
        <is>
          <t>5</t>
        </is>
      </c>
      <c r="E736" s="2" t="inlineStr">
        <is>
          <t>625</t>
        </is>
      </c>
      <c r="F736" s="10" t="inlineStr">
        <is>
          <t>minor</t>
        </is>
      </c>
      <c r="G736" s="2" t="inlineStr">
        <is>
          <t>4</t>
        </is>
      </c>
      <c r="H736" s="2" t="inlineStr">
        <is>
          <t>Minor</t>
        </is>
      </c>
      <c r="I736" s="2" t="inlineStr">
        <is>
          <t>False</t>
        </is>
      </c>
      <c r="J736" s="2" t="inlineStr"/>
      <c r="K736" s="2" t="inlineStr"/>
      <c r="L736" s="2" t="inlineStr">
        <is>
          <t>False</t>
        </is>
      </c>
      <c r="M736" s="2" t="inlineStr">
        <is>
          <t>1</t>
        </is>
      </c>
      <c r="N736" s="2" t="inlineStr">
        <is>
          <t>16</t>
        </is>
      </c>
      <c r="O736" s="2" t="inlineStr">
        <is>
          <t>1</t>
        </is>
      </c>
      <c r="P736" s="2" t="inlineStr">
        <is>
          <t>612</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.hidden:nth-child(1)</t>
        </is>
      </c>
      <c r="Z736" s="2" t="inlineStr">
        <is>
          <t>.hidden:nth-child(1)</t>
        </is>
      </c>
      <c r="AA736" s="2" t="inlineStr">
        <is>
          <t>table::.hidden:nth-child(*)|.hidden</t>
        </is>
      </c>
    </row>
    <row r="737">
      <c r="A737" s="3" t="inlineStr">
        <is>
          <t>736</t>
        </is>
      </c>
      <c r="B737" s="3" t="inlineStr">
        <is>
          <t>1</t>
        </is>
      </c>
      <c r="C737" s="3" t="inlineStr">
        <is>
          <t>34</t>
        </is>
      </c>
      <c r="D737" s="3" t="inlineStr">
        <is>
          <t>5</t>
        </is>
      </c>
      <c r="E737" s="3" t="inlineStr">
        <is>
          <t>626</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1</t>
        </is>
      </c>
      <c r="P737" s="3" t="inlineStr">
        <is>
          <t>613</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.hidden.w-embed</t>
        </is>
      </c>
      <c r="Z737" s="3" t="inlineStr">
        <is>
          <t>.hidden.w-embed</t>
        </is>
      </c>
      <c r="AA737" s="3" t="inlineStr">
        <is>
          <t>list::.hidden.w-embed|.hidden.w-embed</t>
        </is>
      </c>
    </row>
    <row r="738">
      <c r="A738" s="2" t="inlineStr">
        <is>
          <t>737</t>
        </is>
      </c>
      <c r="B738" s="2" t="inlineStr">
        <is>
          <t>1</t>
        </is>
      </c>
      <c r="C738" s="2" t="inlineStr">
        <is>
          <t>34</t>
        </is>
      </c>
      <c r="D738" s="2" t="inlineStr">
        <is>
          <t>5</t>
        </is>
      </c>
      <c r="E738" s="2" t="inlineStr">
        <is>
          <t>627</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614</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div[data-color="blue"] &gt; .tab-content__panel &gt; .tab-content__assets &gt; .w-dyn-list &gt; .w-dyn-items[role="list"] &gt; .w-dyn-item[role="listitem"]:nth-child(1) &gt; .active.tab-content__asset[aria-hidden="false"] &gt; .is--tab.is--cover.absolute-cover</t>
        </is>
      </c>
      <c r="Z738" s="2" t="inlineStr">
        <is>
          <t>div[data-color="blue"] &gt; .tab-content__panel &gt; .tab-content__assets &gt; .w-dyn-list &gt; .w-dyn-items[role="list"] &gt; .w-dyn-item[role="listitem"]:nth-child(1) &gt; .active.tab-content__asset[aria-hidden="false"] &gt; .is--tab.is--cover.absolute-cover</t>
        </is>
      </c>
      <c r="AA738" s="2" t="inlineStr">
        <is>
          <t>table::.w-dyn-item:nth-child(*)/.active.tab-content__asset/.is--tab.is--cover.absolute-cover|div[data-color="blue"]</t>
        </is>
      </c>
    </row>
    <row r="739">
      <c r="A739" s="3" t="inlineStr">
        <is>
          <t>738</t>
        </is>
      </c>
      <c r="B739" s="3" t="inlineStr">
        <is>
          <t>1</t>
        </is>
      </c>
      <c r="C739" s="3" t="inlineStr">
        <is>
          <t>34</t>
        </is>
      </c>
      <c r="D739" s="3" t="inlineStr">
        <is>
          <t>5</t>
        </is>
      </c>
      <c r="E739" s="3" t="inlineStr">
        <is>
          <t>628</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615</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div[data-color="blue"] &gt; .tab-content__panel &gt; .tab-content__assets &gt; .w-dyn-list &gt; .w-dyn-items[role="list"] &gt; .w-dyn-item[role="listitem"]:nth-child(1) &gt; .active.tab-content__asset[aria-hidden="false"] &gt; .is--mob.is--cover.absolute-cover</t>
        </is>
      </c>
      <c r="Z739" s="3" t="inlineStr">
        <is>
          <t>div[data-color="blue"] &gt; .tab-content__panel &gt; .tab-content__assets &gt; .w-dyn-list &gt; .w-dyn-items[role="list"] &gt; .w-dyn-item[role="listitem"]:nth-child(1) &gt; .active.tab-content__asset[aria-hidden="false"] &gt; .is--mob.is--cover.absolute-cover</t>
        </is>
      </c>
      <c r="AA739" s="3" t="inlineStr">
        <is>
          <t>table::.w-dyn-item:nth-child(*)/.active.tab-content__asset/.is--mob.is--cover.absolute-cover|div[data-color="blue"]</t>
        </is>
      </c>
    </row>
    <row r="740">
      <c r="A740" s="2" t="inlineStr">
        <is>
          <t>739</t>
        </is>
      </c>
      <c r="B740" s="2" t="inlineStr">
        <is>
          <t>1</t>
        </is>
      </c>
      <c r="C740" s="2" t="inlineStr">
        <is>
          <t>34</t>
        </is>
      </c>
      <c r="D740" s="2" t="inlineStr">
        <is>
          <t>5</t>
        </is>
      </c>
      <c r="E740" s="2" t="inlineStr">
        <is>
          <t>629</t>
        </is>
      </c>
      <c r="F740" s="10" t="inlineStr">
        <is>
          <t>minor</t>
        </is>
      </c>
      <c r="G740" s="2" t="inlineStr">
        <is>
          <t>4</t>
        </is>
      </c>
      <c r="H740" s="2" t="inlineStr">
        <is>
          <t>Minor</t>
        </is>
      </c>
      <c r="I740" s="2" t="inlineStr">
        <is>
          <t>False</t>
        </is>
      </c>
      <c r="J740" s="2" t="inlineStr"/>
      <c r="K740" s="2" t="inlineStr"/>
      <c r="L740" s="2" t="inlineStr">
        <is>
          <t>False</t>
        </is>
      </c>
      <c r="M740" s="2" t="inlineStr">
        <is>
          <t>1</t>
        </is>
      </c>
      <c r="N740" s="2" t="inlineStr">
        <is>
          <t>16</t>
        </is>
      </c>
      <c r="O740" s="2" t="inlineStr">
        <is>
          <t>1</t>
        </is>
      </c>
      <c r="P740" s="2" t="inlineStr">
        <is>
          <t>616</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.is--right.tab-content__panel &gt; .tab-content__assets &gt; .w-dyn-list &gt; .w-dyn-items[role="list"] &gt; .w-dyn-item[role="listitem"]:nth-child(1) &gt; .active.tab-content__asset[aria-hidden="false"] &gt; .is--tab.is--cover.absolute-cover</t>
        </is>
      </c>
      <c r="Z740" s="2" t="inlineStr">
        <is>
          <t>.is--right.tab-content__panel &gt; .tab-content__assets &gt; .w-dyn-list &gt; .w-dyn-items[role="list"] &gt; .w-dyn-item[role="listitem"]:nth-child(1) &gt; .active.tab-content__asset[aria-hidden="false"] &gt; .is--tab.is--cover.absolute-cover</t>
        </is>
      </c>
      <c r="AA740" s="2" t="inlineStr">
        <is>
          <t>table::.w-dyn-item:nth-child(*)/.active.tab-content__asset/.is--tab.is--cover.absolute-cover|.is--right.tab-content__panel</t>
        </is>
      </c>
    </row>
    <row r="741">
      <c r="A741" s="3" t="inlineStr">
        <is>
          <t>740</t>
        </is>
      </c>
      <c r="B741" s="3" t="inlineStr">
        <is>
          <t>1</t>
        </is>
      </c>
      <c r="C741" s="3" t="inlineStr">
        <is>
          <t>34</t>
        </is>
      </c>
      <c r="D741" s="3" t="inlineStr">
        <is>
          <t>5</t>
        </is>
      </c>
      <c r="E741" s="3" t="inlineStr">
        <is>
          <t>630</t>
        </is>
      </c>
      <c r="F741" s="10" t="inlineStr">
        <is>
          <t>minor</t>
        </is>
      </c>
      <c r="G741" s="3" t="inlineStr">
        <is>
          <t>4</t>
        </is>
      </c>
      <c r="H741" s="3" t="inlineStr">
        <is>
          <t>Minor</t>
        </is>
      </c>
      <c r="I741" s="3" t="inlineStr">
        <is>
          <t>False</t>
        </is>
      </c>
      <c r="J741" s="3" t="inlineStr"/>
      <c r="K741" s="3" t="inlineStr"/>
      <c r="L741" s="3" t="inlineStr">
        <is>
          <t>False</t>
        </is>
      </c>
      <c r="M741" s="3" t="inlineStr">
        <is>
          <t>1</t>
        </is>
      </c>
      <c r="N741" s="3" t="inlineStr">
        <is>
          <t>16</t>
        </is>
      </c>
      <c r="O741" s="3" t="inlineStr">
        <is>
          <t>1</t>
        </is>
      </c>
      <c r="P741" s="3" t="inlineStr">
        <is>
          <t>617</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.is--right.tab-content__panel &gt; .tab-content__assets &gt; .w-dyn-list &gt; .w-dyn-items[role="list"] &gt; .w-dyn-item[role="listitem"]:nth-child(1) &gt; .active.tab-content__asset[aria-hidden="false"] &gt; .is--mob.is--cover.absolute-cover</t>
        </is>
      </c>
      <c r="Z741" s="3" t="inlineStr">
        <is>
          <t>.is--right.tab-content__panel &gt; .tab-content__assets &gt; .w-dyn-list &gt; .w-dyn-items[role="list"] &gt; .w-dyn-item[role="listitem"]:nth-child(1) &gt; .active.tab-content__asset[aria-hidden="false"] &gt; .is--mob.is--cover.absolute-cover</t>
        </is>
      </c>
      <c r="AA741" s="3" t="inlineStr">
        <is>
          <t>table::.w-dyn-item:nth-child(*)/.active.tab-content__asset/.is--mob.is--cover.absolute-cover|.is--right.tab-content__panel</t>
        </is>
      </c>
    </row>
    <row r="742">
      <c r="A742" s="2" t="inlineStr">
        <is>
          <t>741</t>
        </is>
      </c>
      <c r="B742" s="2" t="inlineStr">
        <is>
          <t>1</t>
        </is>
      </c>
      <c r="C742" s="2" t="inlineStr">
        <is>
          <t>34</t>
        </is>
      </c>
      <c r="D742" s="2" t="inlineStr">
        <is>
          <t>5</t>
        </is>
      </c>
      <c r="E742" s="2" t="inlineStr">
        <is>
          <t>631</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1</t>
        </is>
      </c>
      <c r="P742" s="2" t="inlineStr">
        <is>
          <t>618</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.tab-content__assets.is--static &gt; .w-dyn-list &gt; .w-dyn-items[role="list"] &gt; .w-dyn-item[role="listitem"]:nth-child(1) &gt; .active.tab-content__asset[aria-hidden="false"] &gt; .is--tab.is--cover.absolute-cover</t>
        </is>
      </c>
      <c r="Z742" s="2" t="inlineStr">
        <is>
          <t>.tab-content__assets.is--static &gt; .w-dyn-list &gt; .w-dyn-items[role="list"] &gt; .w-dyn-item[role="listitem"]:nth-child(1) &gt; .active.tab-content__asset[aria-hidden="false"] &gt; .is--tab.is--cover.absolute-cover</t>
        </is>
      </c>
      <c r="AA742" s="2" t="inlineStr">
        <is>
          <t>table::.w-dyn-item:nth-child(*)/.active.tab-content__asset/.is--tab.is--cover.absolute-cover|.tab-content__assets.is--static</t>
        </is>
      </c>
    </row>
    <row r="743">
      <c r="A743" s="3" t="inlineStr">
        <is>
          <t>742</t>
        </is>
      </c>
      <c r="B743" s="3" t="inlineStr">
        <is>
          <t>1</t>
        </is>
      </c>
      <c r="C743" s="3" t="inlineStr">
        <is>
          <t>34</t>
        </is>
      </c>
      <c r="D743" s="3" t="inlineStr">
        <is>
          <t>5</t>
        </is>
      </c>
      <c r="E743" s="3" t="inlineStr">
        <is>
          <t>632</t>
        </is>
      </c>
      <c r="F743" s="10" t="inlineStr">
        <is>
          <t>minor</t>
        </is>
      </c>
      <c r="G743" s="3" t="inlineStr">
        <is>
          <t>4</t>
        </is>
      </c>
      <c r="H743" s="3" t="inlineStr">
        <is>
          <t>Minor</t>
        </is>
      </c>
      <c r="I743" s="3" t="inlineStr">
        <is>
          <t>False</t>
        </is>
      </c>
      <c r="J743" s="3" t="inlineStr"/>
      <c r="K743" s="3" t="inlineStr"/>
      <c r="L743" s="3" t="inlineStr">
        <is>
          <t>False</t>
        </is>
      </c>
      <c r="M743" s="3" t="inlineStr">
        <is>
          <t>1</t>
        </is>
      </c>
      <c r="N743" s="3" t="inlineStr">
        <is>
          <t>16</t>
        </is>
      </c>
      <c r="O743" s="3" t="inlineStr">
        <is>
          <t>1</t>
        </is>
      </c>
      <c r="P743" s="3" t="inlineStr">
        <is>
          <t>619</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.tab-content__assets.is--static &gt; .w-dyn-list &gt; .w-dyn-items[role="list"] &gt; .w-dyn-item[role="listitem"]:nth-child(1) &gt; .active.tab-content__asset[aria-hidden="false"] &gt; .is--mob.is--cover.absolute-cover</t>
        </is>
      </c>
      <c r="Z743" s="3" t="inlineStr">
        <is>
          <t>.tab-content__assets.is--static &gt; .w-dyn-list &gt; .w-dyn-items[role="list"] &gt; .w-dyn-item[role="listitem"]:nth-child(1) &gt; .active.tab-content__asset[aria-hidden="false"] &gt; .is--mob.is--cover.absolute-cover</t>
        </is>
      </c>
      <c r="AA743" s="3" t="inlineStr">
        <is>
          <t>table::.w-dyn-item:nth-child(*)/.active.tab-content__asset/.is--mob.is--cover.absolute-cover|.tab-content__assets.is--static</t>
        </is>
      </c>
    </row>
    <row r="744">
      <c r="A744" s="2" t="inlineStr">
        <is>
          <t>743</t>
        </is>
      </c>
      <c r="B744" s="2" t="inlineStr">
        <is>
          <t>1</t>
        </is>
      </c>
      <c r="C744" s="2" t="inlineStr">
        <is>
          <t>34</t>
        </is>
      </c>
      <c r="D744" s="2" t="inlineStr">
        <is>
          <t>5</t>
        </is>
      </c>
      <c r="E744" s="2" t="inlineStr">
        <is>
          <t>633</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1</t>
        </is>
      </c>
      <c r="P744" s="2" t="inlineStr">
        <is>
          <t>620</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div[data-color="green"] &gt; .tab-content__panel &gt; .tab-content__assets &gt; .w-dyn-list &gt; .w-dyn-items[role="list"] &gt; .w-dyn-item[role="listitem"]:nth-child(1) &gt; .active.tab-content__asset[aria-hidden="false"] &gt; .is--tab.is--cover.absolute-cover</t>
        </is>
      </c>
      <c r="Z744" s="2" t="inlineStr">
        <is>
          <t>div[data-color="green"] &gt; .tab-content__panel &gt; .tab-content__assets &gt; .w-dyn-list &gt; .w-dyn-items[role="list"] &gt; .w-dyn-item[role="listitem"]:nth-child(1) &gt; .active.tab-content__asset[aria-hidden="false"] &gt; .is--tab.is--cover.absolute-cover</t>
        </is>
      </c>
      <c r="AA744" s="2" t="inlineStr">
        <is>
          <t>table::.w-dyn-item:nth-child(*)/.active.tab-content__asset/.is--tab.is--cover.absolute-cover|div[data-color="green"]</t>
        </is>
      </c>
    </row>
    <row r="745">
      <c r="A745" s="3" t="inlineStr">
        <is>
          <t>744</t>
        </is>
      </c>
      <c r="B745" s="3" t="inlineStr">
        <is>
          <t>1</t>
        </is>
      </c>
      <c r="C745" s="3" t="inlineStr">
        <is>
          <t>34</t>
        </is>
      </c>
      <c r="D745" s="3" t="inlineStr">
        <is>
          <t>5</t>
        </is>
      </c>
      <c r="E745" s="3" t="inlineStr">
        <is>
          <t>634</t>
        </is>
      </c>
      <c r="F745" s="10" t="inlineStr">
        <is>
          <t>minor</t>
        </is>
      </c>
      <c r="G745" s="3" t="inlineStr">
        <is>
          <t>4</t>
        </is>
      </c>
      <c r="H745" s="3" t="inlineStr">
        <is>
          <t>Minor</t>
        </is>
      </c>
      <c r="I745" s="3" t="inlineStr">
        <is>
          <t>False</t>
        </is>
      </c>
      <c r="J745" s="3" t="inlineStr"/>
      <c r="K745" s="3" t="inlineStr"/>
      <c r="L745" s="3" t="inlineStr">
        <is>
          <t>False</t>
        </is>
      </c>
      <c r="M745" s="3" t="inlineStr">
        <is>
          <t>1</t>
        </is>
      </c>
      <c r="N745" s="3" t="inlineStr">
        <is>
          <t>16</t>
        </is>
      </c>
      <c r="O745" s="3" t="inlineStr">
        <is>
          <t>1</t>
        </is>
      </c>
      <c r="P745" s="3" t="inlineStr">
        <is>
          <t>621</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div[data-color="green"] &gt; .tab-content__panel &gt; .tab-content__assets &gt; .w-dyn-list &gt; .w-dyn-items[role="list"] &gt; .w-dyn-item[role="listitem"]:nth-child(1) &gt; .active.tab-content__asset[aria-hidden="false"] &gt; .is--mob.is--cover.absolute-cover</t>
        </is>
      </c>
      <c r="Z745" s="3" t="inlineStr">
        <is>
          <t>div[data-color="green"] &gt; .tab-content__panel &gt; .tab-content__assets &gt; .w-dyn-list &gt; .w-dyn-items[role="list"] &gt; .w-dyn-item[role="listitem"]:nth-child(1) &gt; .active.tab-content__asset[aria-hidden="false"] &gt; .is--mob.is--cover.absolute-cover</t>
        </is>
      </c>
      <c r="AA745" s="3" t="inlineStr">
        <is>
          <t>table::.w-dyn-item:nth-child(*)/.active.tab-content__asset/.is--mob.is--cover.absolute-cover|div[data-color="green"]</t>
        </is>
      </c>
    </row>
    <row r="746">
      <c r="A746" s="2" t="inlineStr">
        <is>
          <t>745</t>
        </is>
      </c>
      <c r="B746" s="2" t="inlineStr">
        <is>
          <t>1</t>
        </is>
      </c>
      <c r="C746" s="2" t="inlineStr">
        <is>
          <t>34</t>
        </is>
      </c>
      <c r="D746" s="2" t="inlineStr">
        <is>
          <t>5</t>
        </is>
      </c>
      <c r="E746" s="2" t="inlineStr">
        <is>
          <t>635</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622</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.splide__arrows</t>
        </is>
      </c>
      <c r="Z746" s="2" t="inlineStr">
        <is>
          <t>.splide__arrows</t>
        </is>
      </c>
      <c r="AA746" s="2" t="inlineStr">
        <is>
          <t>list::.splide__arrows|.splide__arrows</t>
        </is>
      </c>
    </row>
    <row r="747">
      <c r="A747" s="3" t="inlineStr">
        <is>
          <t>746</t>
        </is>
      </c>
      <c r="B747" s="3" t="inlineStr">
        <is>
          <t>1</t>
        </is>
      </c>
      <c r="C747" s="3" t="inlineStr">
        <is>
          <t>34</t>
        </is>
      </c>
      <c r="D747" s="3" t="inlineStr">
        <is>
          <t>9</t>
        </is>
      </c>
      <c r="E747" s="3" t="inlineStr">
        <is>
          <t>636</t>
        </is>
      </c>
      <c r="F747" s="10" t="inlineStr">
        <is>
          <t>minor</t>
        </is>
      </c>
      <c r="G747" s="3" t="inlineStr">
        <is>
          <t>4</t>
        </is>
      </c>
      <c r="H747" s="3" t="inlineStr">
        <is>
          <t>Minor</t>
        </is>
      </c>
      <c r="I747" s="3" t="inlineStr">
        <is>
          <t>True</t>
        </is>
      </c>
      <c r="J747" s="3" t="inlineStr"/>
      <c r="K747" s="3" t="inlineStr"/>
      <c r="L747" s="3" t="inlineStr">
        <is>
          <t>False</t>
        </is>
      </c>
      <c r="M747" s="3" t="inlineStr">
        <is>
          <t>1</t>
        </is>
      </c>
      <c r="N747" s="3" t="inlineStr">
        <is>
          <t>16</t>
        </is>
      </c>
      <c r="O747" s="3" t="inlineStr">
        <is>
          <t>1</t>
        </is>
      </c>
      <c r="P747" s="3" t="inlineStr">
        <is>
          <t>623</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.product-hero__cta</t>
        </is>
      </c>
      <c r="Z747" s="3" t="inlineStr">
        <is>
          <t>.product-hero__cta</t>
        </is>
      </c>
      <c r="AA747" s="3" t="inlineStr">
        <is>
          <t>button::.product-hero__cta|.product-hero__cta</t>
        </is>
      </c>
    </row>
    <row r="748">
      <c r="A748" s="2" t="inlineStr">
        <is>
          <t>747</t>
        </is>
      </c>
      <c r="B748" s="2" t="inlineStr">
        <is>
          <t>1</t>
        </is>
      </c>
      <c r="C748" s="2" t="inlineStr">
        <is>
          <t>34</t>
        </is>
      </c>
      <c r="D748" s="2" t="inlineStr">
        <is>
          <t>9</t>
        </is>
      </c>
      <c r="E748" s="2" t="inlineStr">
        <is>
          <t>637</t>
        </is>
      </c>
      <c r="F748" s="10" t="inlineStr">
        <is>
          <t>minor</t>
        </is>
      </c>
      <c r="G748" s="2" t="inlineStr">
        <is>
          <t>4</t>
        </is>
      </c>
      <c r="H748" s="2" t="inlineStr">
        <is>
          <t>Minor</t>
        </is>
      </c>
      <c r="I748" s="2" t="inlineStr">
        <is>
          <t>True</t>
        </is>
      </c>
      <c r="J748" s="2" t="inlineStr"/>
      <c r="K748" s="2" t="inlineStr"/>
      <c r="L748" s="2" t="inlineStr">
        <is>
          <t>False</t>
        </is>
      </c>
      <c r="M748" s="2" t="inlineStr">
        <is>
          <t>1</t>
        </is>
      </c>
      <c r="N748" s="2" t="inlineStr">
        <is>
          <t>16</t>
        </is>
      </c>
      <c r="O748" s="2" t="inlineStr">
        <is>
          <t>1</t>
        </is>
      </c>
      <c r="P748" s="2" t="inlineStr">
        <is>
          <t>624</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.product-wizard__specs-toggle.is--active</t>
        </is>
      </c>
      <c r="Z748" s="2" t="inlineStr">
        <is>
          <t>.product-wizard__specs-toggle.is--active</t>
        </is>
      </c>
      <c r="AA748" s="2" t="inlineStr">
        <is>
          <t>other::.product-wizard__specs-toggle.is--active|.product-wizard__specs-toggle.is--active</t>
        </is>
      </c>
    </row>
    <row r="749">
      <c r="A749" s="3" t="inlineStr">
        <is>
          <t>748</t>
        </is>
      </c>
      <c r="B749" s="3" t="inlineStr">
        <is>
          <t>1</t>
        </is>
      </c>
      <c r="C749" s="3" t="inlineStr">
        <is>
          <t>80</t>
        </is>
      </c>
      <c r="D749" s="3" t="inlineStr">
        <is>
          <t>12</t>
        </is>
      </c>
      <c r="E749" s="3" t="inlineStr">
        <is>
          <t>338</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2</t>
        </is>
      </c>
      <c r="P749" s="3" t="inlineStr">
        <is>
          <t>183</t>
        </is>
      </c>
      <c r="Q749" s="3" t="inlineStr">
        <is>
          <t>False</t>
        </is>
      </c>
      <c r="R749" s="3" t="inlineStr"/>
      <c r="S749" s="3" t="inlineStr">
        <is>
          <t>1</t>
        </is>
      </c>
      <c r="T749" s="3" t="inlineStr"/>
      <c r="U749" s="3" t="inlineStr"/>
      <c r="V749" s="3" t="inlineStr">
        <is>
          <t>pa11y-axe</t>
        </is>
      </c>
      <c r="W749" s="3" t="inlineStr">
        <is>
          <t>pa11y-axe</t>
        </is>
      </c>
      <c r="X749" s="3" t="inlineStr">
        <is>
          <t>Frame content may require separate accessibility review. This is an audit coverage note rather than a confirmed defect.</t>
        </is>
      </c>
      <c r="Y749" s="3" t="inlineStr">
        <is>
          <t>html &gt; body &gt; div &gt; main &gt; section:nth-child(1) &gt; div &gt; div &gt; div:nth-child(2) &gt; div:nth-child(1) &gt; div &gt; div &gt; div &gt; div &gt; iframe</t>
        </is>
      </c>
      <c r="Z749" s="3" t="inlineStr">
        <is>
          <t>html &gt; body &gt; div &gt; main &gt; section:nth-child(1) &gt; div &gt; div &gt; div:nth-child(2) &gt; div:nth-child(1) &gt; div &gt; div &gt; div &gt; div &gt; iframe</t>
        </is>
      </c>
      <c r="AA749" s="3" t="inlineStr">
        <is>
          <t>frame::div:nth-child(*)/div:nth-child(*)/iframe|html</t>
        </is>
      </c>
    </row>
    <row r="750">
      <c r="A750" s="2" t="inlineStr">
        <is>
          <t>749</t>
        </is>
      </c>
      <c r="B750" s="2" t="inlineStr">
        <is>
          <t>1</t>
        </is>
      </c>
      <c r="C750" s="2" t="inlineStr">
        <is>
          <t>80</t>
        </is>
      </c>
      <c r="D750" s="2" t="inlineStr">
        <is>
          <t>12</t>
        </is>
      </c>
      <c r="E750" s="2" t="inlineStr">
        <is>
          <t>339</t>
        </is>
      </c>
      <c r="F750" s="10" t="inlineStr">
        <is>
          <t>minor</t>
        </is>
      </c>
      <c r="G750" s="2" t="inlineStr">
        <is>
          <t>4</t>
        </is>
      </c>
      <c r="H750" s="2" t="inlineStr">
        <is>
          <t>Minor</t>
        </is>
      </c>
      <c r="I750" s="2" t="inlineStr">
        <is>
          <t>False</t>
        </is>
      </c>
      <c r="J750" s="2" t="inlineStr"/>
      <c r="K750" s="2" t="inlineStr"/>
      <c r="L750" s="2" t="inlineStr">
        <is>
          <t>False</t>
        </is>
      </c>
      <c r="M750" s="2" t="inlineStr">
        <is>
          <t>1</t>
        </is>
      </c>
      <c r="N750" s="2" t="inlineStr">
        <is>
          <t>16</t>
        </is>
      </c>
      <c r="O750" s="2" t="inlineStr">
        <is>
          <t>2</t>
        </is>
      </c>
      <c r="P750" s="2" t="inlineStr">
        <is>
          <t>184</t>
        </is>
      </c>
      <c r="Q750" s="2" t="inlineStr">
        <is>
          <t>False</t>
        </is>
      </c>
      <c r="R750" s="2" t="inlineStr"/>
      <c r="S750" s="2" t="inlineStr">
        <is>
          <t>1</t>
        </is>
      </c>
      <c r="T750" s="2" t="inlineStr"/>
      <c r="U750" s="2" t="inlineStr"/>
      <c r="V750" s="2" t="inlineStr">
        <is>
          <t>pa11y-axe</t>
        </is>
      </c>
      <c r="W750" s="2" t="inlineStr">
        <is>
          <t>pa11y-axe</t>
        </is>
      </c>
      <c r="X750" s="2" t="inlineStr">
        <is>
          <t>Frame content may require separate accessibility review. This is an audit coverage note rather than a confirmed defect.</t>
        </is>
      </c>
      <c r="Y750" s="2" t="inlineStr">
        <is>
          <t>#demo &gt; div &gt; div &gt; div:nth-child(2) &gt; div:nth-child(1) &gt; div &gt; div &gt; div &gt; div &gt; iframe</t>
        </is>
      </c>
      <c r="Z750" s="2" t="inlineStr">
        <is>
          <t>#demo &gt; div &gt; div &gt; div:nth-child(2) &gt; div:nth-child(1) &gt; div &gt; div &gt; div &gt; div &gt; iframe</t>
        </is>
      </c>
      <c r="AA750" s="2" t="inlineStr">
        <is>
          <t>table::div:nth-child(*)/div:nth-child(*)/iframe|id=demo</t>
        </is>
      </c>
    </row>
    <row r="751">
      <c r="A751" s="3" t="inlineStr">
        <is>
          <t>750</t>
        </is>
      </c>
      <c r="B751" s="3" t="inlineStr">
        <is>
          <t>1</t>
        </is>
      </c>
      <c r="C751" s="3" t="inlineStr">
        <is>
          <t>81</t>
        </is>
      </c>
      <c r="D751" s="3" t="inlineStr">
        <is>
          <t>7</t>
        </is>
      </c>
      <c r="E751" s="3" t="inlineStr">
        <is>
          <t>638</t>
        </is>
      </c>
      <c r="F751" s="11" t="inlineStr">
        <is>
          <t>warning</t>
        </is>
      </c>
      <c r="G751" s="3" t="inlineStr">
        <is>
          <t>5</t>
        </is>
      </c>
      <c r="H751" s="3" t="inlineStr">
        <is>
          <t>Warning</t>
        </is>
      </c>
      <c r="I751" s="3" t="inlineStr">
        <is>
          <t>False</t>
        </is>
      </c>
      <c r="J751" s="3" t="inlineStr"/>
      <c r="K751" s="3" t="inlineStr"/>
      <c r="L751" s="3" t="inlineStr">
        <is>
          <t>False</t>
        </is>
      </c>
      <c r="M751" s="3" t="inlineStr">
        <is>
          <t>2</t>
        </is>
      </c>
      <c r="N751" s="3" t="inlineStr">
        <is>
          <t>11</t>
        </is>
      </c>
      <c r="O751" s="3" t="inlineStr">
        <is>
          <t>1</t>
        </is>
      </c>
      <c r="P751" s="3" t="inlineStr">
        <is>
          <t>638</t>
        </is>
      </c>
      <c r="Q751" s="3" t="inlineStr">
        <is>
          <t>False</t>
        </is>
      </c>
      <c r="R751" s="3" t="inlineStr"/>
      <c r="S751" s="3" t="inlineStr">
        <is>
          <t>1</t>
        </is>
      </c>
      <c r="T751" s="3" t="inlineStr"/>
      <c r="U751" s="3" t="inlineStr"/>
      <c r="V751" s="3" t="inlineStr">
        <is>
          <t>alfa</t>
        </is>
      </c>
      <c r="W751" s="3" t="inlineStr">
        <is>
          <t>alfa</t>
        </is>
      </c>
      <c r="X751" s="3" t="inlineStr">
        <is>
          <t>Do these region landmarks have the same or equivalent content?</t>
        </is>
      </c>
      <c r="Y751" s="3" t="inlineStr"/>
      <c r="Z751" s="3" t="inlineStr">
        <is>
          <t>a0fa2340d74fe64da143fd05f692238c</t>
        </is>
      </c>
      <c r="AA751" s="3" t="inlineStr">
        <is>
          <t>document_metadata::page-level-issue</t>
        </is>
      </c>
    </row>
    <row r="752">
      <c r="A752" s="2" t="inlineStr">
        <is>
          <t>751</t>
        </is>
      </c>
      <c r="B752" s="2" t="inlineStr">
        <is>
          <t>1</t>
        </is>
      </c>
      <c r="C752" s="2" t="inlineStr">
        <is>
          <t>17</t>
        </is>
      </c>
      <c r="D752" s="2" t="inlineStr">
        <is>
          <t>1</t>
        </is>
      </c>
      <c r="E752" s="2" t="inlineStr">
        <is>
          <t>639</t>
        </is>
      </c>
      <c r="F752" s="11" t="inlineStr">
        <is>
          <t>warning</t>
        </is>
      </c>
      <c r="G752" s="2" t="inlineStr">
        <is>
          <t>5</t>
        </is>
      </c>
      <c r="H752" s="2" t="inlineStr">
        <is>
          <t>Warning</t>
        </is>
      </c>
      <c r="I752" s="2" t="inlineStr">
        <is>
          <t>False</t>
        </is>
      </c>
      <c r="J752" s="2" t="inlineStr"/>
      <c r="K752" s="2" t="inlineStr"/>
      <c r="L752" s="2" t="inlineStr">
        <is>
          <t>False</t>
        </is>
      </c>
      <c r="M752" s="2" t="inlineStr">
        <is>
          <t>2</t>
        </is>
      </c>
      <c r="N752" s="2" t="inlineStr">
        <is>
          <t>11</t>
        </is>
      </c>
      <c r="O752" s="2" t="inlineStr">
        <is>
          <t>1</t>
        </is>
      </c>
      <c r="P752" s="2" t="inlineStr">
        <is>
          <t>639</t>
        </is>
      </c>
      <c r="Q752" s="2" t="inlineStr">
        <is>
          <t>False</t>
        </is>
      </c>
      <c r="R752" s="2" t="inlineStr"/>
      <c r="S752" s="2" t="inlineStr">
        <is>
          <t>1</t>
        </is>
      </c>
      <c r="T752" s="2" t="inlineStr"/>
      <c r="U752" s="2" t="inlineStr"/>
      <c r="V752" s="2" t="inlineStr">
        <is>
          <t>nu-html-checker</t>
        </is>
      </c>
      <c r="W752" s="2" t="inlineStr">
        <is>
          <t>nu-html-checker</t>
        </is>
      </c>
      <c r="X752" s="2" t="inlineStr">
        <is>
          <t>The “type” attribute is unnecessary for JavaScript resources.</t>
        </is>
      </c>
      <c r="Y752" s="2" t="inlineStr">
        <is>
          <t>&gt;&lt;/script&gt;&lt;script src="https://cdn.prod.website-files.com/6931911db0300aa6e7e3fc81/js/webflow.fcbc6d41.ba351fa418b7cf1e.js" type="text/javascript" integrity="sha384-mo9de2e9I/gVlve4X9+8D93FkSg2yJ3QZ2QXPNJVsNku7Ta2bhFKwf4ACEfXLha4" crossorigin="anonymous"&gt;&lt;/scri</t>
        </is>
      </c>
      <c r="Z752" s="2" t="inlineStr">
        <is>
          <t>&gt;&lt;/script&gt;&lt;script src="https://cdn.prod.website-files.com/6931911db0300aa6e7e3fc81/js/webflow.schunk.36b8fb49256177c8.js" type="text/javascript" integrity="sha384-4abIlA5/v7XaW1HMXKBgnUuhnjBYJ/Z9C1OSg4OhmVw9O3QeHJ/qJqFBERCDPv7G" crossorigin="anonymous"&gt;&lt;/scri</t>
        </is>
      </c>
      <c r="AA752" s="2" t="inlineStr">
        <is>
          <t>other::crossorigin="anonymous"/&lt;/scri|&gt;</t>
        </is>
      </c>
    </row>
    <row r="753">
      <c r="A753" s="3" t="inlineStr">
        <is>
          <t>752</t>
        </is>
      </c>
      <c r="B753" s="3" t="inlineStr">
        <is>
          <t>1</t>
        </is>
      </c>
      <c r="C753" s="3" t="inlineStr">
        <is>
          <t>17</t>
        </is>
      </c>
      <c r="D753" s="3" t="inlineStr">
        <is>
          <t>10</t>
        </is>
      </c>
      <c r="E753" s="3" t="inlineStr">
        <is>
          <t>640</t>
        </is>
      </c>
      <c r="F753" s="11" t="inlineStr">
        <is>
          <t>warning</t>
        </is>
      </c>
      <c r="G753" s="3" t="inlineStr">
        <is>
          <t>5</t>
        </is>
      </c>
      <c r="H753" s="3" t="inlineStr">
        <is>
          <t>Warning</t>
        </is>
      </c>
      <c r="I753" s="3" t="inlineStr">
        <is>
          <t>False</t>
        </is>
      </c>
      <c r="J753" s="3" t="inlineStr"/>
      <c r="K753" s="3" t="inlineStr"/>
      <c r="L753" s="3" t="inlineStr">
        <is>
          <t>False</t>
        </is>
      </c>
      <c r="M753" s="3" t="inlineStr">
        <is>
          <t>2</t>
        </is>
      </c>
      <c r="N753" s="3" t="inlineStr">
        <is>
          <t>11</t>
        </is>
      </c>
      <c r="O753" s="3" t="inlineStr">
        <is>
          <t>1</t>
        </is>
      </c>
      <c r="P753" s="3" t="inlineStr">
        <is>
          <t>640</t>
        </is>
      </c>
      <c r="Q753" s="3" t="inlineStr">
        <is>
          <t>False</t>
        </is>
      </c>
      <c r="R753" s="3" t="inlineStr"/>
      <c r="S753" s="3" t="inlineStr">
        <is>
          <t>1</t>
        </is>
      </c>
      <c r="T753" s="3" t="inlineStr"/>
      <c r="U753" s="3" t="inlineStr"/>
      <c r="V753" s="3" t="inlineStr">
        <is>
          <t>nu-html-checker</t>
        </is>
      </c>
      <c r="W753" s="3" t="inlineStr">
        <is>
          <t>nu-html-checker</t>
        </is>
      </c>
      <c r="X753" s="3" t="inlineStr">
        <is>
          <t>The “type” attribute is unnecessary for JavaScript resources.</t>
        </is>
      </c>
      <c r="Y753" s="3" t="inlineStr">
        <is>
          <t>&gt;&lt;/script&gt;&lt;script src="https://cdn.prod.website-files.com/6931911db0300aa6e7e3fc81/js/webflow.dcfd364a.063f891e3286f65f.js" type="text/javascript" integrity="sha384-8K6oYLbecJudsb4jj3wZF6gK0ESALZh6PJqMknwZsj9Lt5SjGDGQdBA6SY2WuID+" crossorigin="anonymous"&gt;&lt;/scri</t>
        </is>
      </c>
      <c r="Z753" s="3" t="inlineStr">
        <is>
          <t>&gt;&lt;/script&gt;&lt;script src="https://cdn.prod.website-files.com/6931911db0300aa6e7e3fc81/js/webflow.dcfd364a.063f891e3286f65f.js" type="text/javascript" integrity="sha384-8K6oYLbecJudsb4jj3wZF6gK0ESALZh6PJqMknwZsj9Lt5SjGDGQdBA6SY2WuID+" crossorigin="anonymous"&gt;&lt;/scri</t>
        </is>
      </c>
      <c r="AA753" s="3" t="inlineStr">
        <is>
          <t>heading::crossorigin="anonymous"/&lt;/scri|&gt;</t>
        </is>
      </c>
    </row>
    <row r="754">
      <c r="A754" s="2" t="inlineStr">
        <is>
          <t>753</t>
        </is>
      </c>
      <c r="B754" s="2" t="inlineStr">
        <is>
          <t>1</t>
        </is>
      </c>
      <c r="C754" s="2" t="inlineStr">
        <is>
          <t>46</t>
        </is>
      </c>
      <c r="D754" s="2" t="inlineStr">
        <is>
          <t>5</t>
        </is>
      </c>
      <c r="E754" s="2" t="inlineStr">
        <is>
          <t>641</t>
        </is>
      </c>
      <c r="F754" s="11" t="inlineStr">
        <is>
          <t>warning</t>
        </is>
      </c>
      <c r="G754" s="2" t="inlineStr">
        <is>
          <t>5</t>
        </is>
      </c>
      <c r="H754" s="2" t="inlineStr">
        <is>
          <t>Warning</t>
        </is>
      </c>
      <c r="I754" s="2" t="inlineStr">
        <is>
          <t>False</t>
        </is>
      </c>
      <c r="J754" s="2" t="inlineStr"/>
      <c r="K754" s="2" t="inlineStr"/>
      <c r="L754" s="2" t="inlineStr">
        <is>
          <t>False</t>
        </is>
      </c>
      <c r="M754" s="2" t="inlineStr">
        <is>
          <t>1</t>
        </is>
      </c>
      <c r="N754" s="2" t="inlineStr">
        <is>
          <t>11</t>
        </is>
      </c>
      <c r="O754" s="2" t="inlineStr">
        <is>
          <t>1</t>
        </is>
      </c>
      <c r="P754" s="2" t="inlineStr">
        <is>
          <t>641</t>
        </is>
      </c>
      <c r="Q754" s="2" t="inlineStr">
        <is>
          <t>False</t>
        </is>
      </c>
      <c r="R754" s="2" t="inlineStr"/>
      <c r="S754" s="2" t="inlineStr">
        <is>
          <t>1</t>
        </is>
      </c>
      <c r="T754" s="2" t="inlineStr"/>
      <c r="U754" s="2" t="inlineStr"/>
      <c r="V754" s="2" t="inlineStr">
        <is>
          <t>nu-html-checker</t>
        </is>
      </c>
      <c r="W754" s="2" t="inlineStr">
        <is>
          <t>nu-html-checker</t>
        </is>
      </c>
      <c r="X754" s="2" t="inlineStr">
        <is>
          <t>The “list” role is unnecessary for element “ol”.</t>
        </is>
      </c>
      <c r="Y754" s="2" t="inlineStr">
        <is>
          <t>&lt;/li&gt;&lt;/ol&gt;&lt;ol role="list"&gt;&lt;li&gt;&lt;s</t>
        </is>
      </c>
      <c r="Z754" s="2" t="inlineStr">
        <is>
          <t>&lt;/li&gt;&lt;/ol&gt;&lt;ol role="list"&gt;&lt;li&gt;&lt;s</t>
        </is>
      </c>
      <c r="AA754" s="2" t="inlineStr">
        <is>
          <t>list::role="list"/&lt;li/&lt;s|&lt;/li</t>
        </is>
      </c>
    </row>
    <row r="755">
      <c r="A755" s="3" t="inlineStr">
        <is>
          <t>754</t>
        </is>
      </c>
      <c r="B755" s="3" t="inlineStr">
        <is>
          <t>1</t>
        </is>
      </c>
      <c r="C755" s="3" t="inlineStr">
        <is>
          <t>57</t>
        </is>
      </c>
      <c r="D755" s="3" t="inlineStr">
        <is>
          <t>5</t>
        </is>
      </c>
      <c r="E755" s="3" t="inlineStr">
        <is>
          <t>642</t>
        </is>
      </c>
      <c r="F755" s="11" t="inlineStr">
        <is>
          <t>warning</t>
        </is>
      </c>
      <c r="G755" s="3" t="inlineStr">
        <is>
          <t>5</t>
        </is>
      </c>
      <c r="H755" s="3" t="inlineStr">
        <is>
          <t>Warning</t>
        </is>
      </c>
      <c r="I755" s="3" t="inlineStr">
        <is>
          <t>False</t>
        </is>
      </c>
      <c r="J755" s="3" t="inlineStr"/>
      <c r="K755" s="3" t="inlineStr"/>
      <c r="L755" s="3" t="inlineStr">
        <is>
          <t>False</t>
        </is>
      </c>
      <c r="M755" s="3" t="inlineStr">
        <is>
          <t>1</t>
        </is>
      </c>
      <c r="N755" s="3" t="inlineStr">
        <is>
          <t>11</t>
        </is>
      </c>
      <c r="O755" s="3" t="inlineStr">
        <is>
          <t>1</t>
        </is>
      </c>
      <c r="P755" s="3" t="inlineStr">
        <is>
          <t>642</t>
        </is>
      </c>
      <c r="Q755" s="3" t="inlineStr">
        <is>
          <t>False</t>
        </is>
      </c>
      <c r="R755" s="3" t="inlineStr"/>
      <c r="S755" s="3" t="inlineStr">
        <is>
          <t>1</t>
        </is>
      </c>
      <c r="T755" s="3" t="inlineStr"/>
      <c r="U755" s="3" t="inlineStr"/>
      <c r="V755" s="3" t="inlineStr">
        <is>
          <t>alfa</t>
        </is>
      </c>
      <c r="W755" s="3" t="inlineStr">
        <is>
          <t>alfa</t>
        </is>
      </c>
      <c r="X755" s="3" t="inlineStr">
        <is>
          <t>No extra information</t>
        </is>
      </c>
      <c r="Y755" s="3" t="inlineStr"/>
      <c r="Z755" s="3" t="inlineStr">
        <is>
          <t>37bb102fc95e4eddd5c4815130b487b9</t>
        </is>
      </c>
      <c r="AA755" s="3" t="inlineStr">
        <is>
          <t>document_metadata::page-level-issue</t>
        </is>
      </c>
    </row>
    <row r="756">
      <c r="A756" s="2" t="inlineStr">
        <is>
          <t>755</t>
        </is>
      </c>
      <c r="B756" s="2" t="inlineStr">
        <is>
          <t>1</t>
        </is>
      </c>
      <c r="C756" s="2" t="inlineStr">
        <is>
          <t>17</t>
        </is>
      </c>
      <c r="D756" s="2" t="inlineStr">
        <is>
          <t>8</t>
        </is>
      </c>
      <c r="E756" s="2" t="inlineStr">
        <is>
          <t>643</t>
        </is>
      </c>
      <c r="F756" s="11" t="inlineStr">
        <is>
          <t>warning</t>
        </is>
      </c>
      <c r="G756" s="2" t="inlineStr">
        <is>
          <t>5</t>
        </is>
      </c>
      <c r="H756" s="2" t="inlineStr">
        <is>
          <t>Warning</t>
        </is>
      </c>
      <c r="I756" s="2" t="inlineStr">
        <is>
          <t>False</t>
        </is>
      </c>
      <c r="J756" s="2" t="inlineStr"/>
      <c r="K756" s="2" t="inlineStr"/>
      <c r="L756" s="2" t="inlineStr">
        <is>
          <t>False</t>
        </is>
      </c>
      <c r="M756" s="2" t="inlineStr">
        <is>
          <t>1</t>
        </is>
      </c>
      <c r="N756" s="2" t="inlineStr">
        <is>
          <t>11</t>
        </is>
      </c>
      <c r="O756" s="2" t="inlineStr">
        <is>
          <t>1</t>
        </is>
      </c>
      <c r="P756" s="2" t="inlineStr">
        <is>
          <t>643</t>
        </is>
      </c>
      <c r="Q756" s="2" t="inlineStr">
        <is>
          <t>False</t>
        </is>
      </c>
      <c r="R756" s="2" t="inlineStr"/>
      <c r="S756" s="2" t="inlineStr">
        <is>
          <t>1</t>
        </is>
      </c>
      <c r="T756" s="2" t="inlineStr"/>
      <c r="U756" s="2" t="inlineStr"/>
      <c r="V756" s="2" t="inlineStr">
        <is>
          <t>nu-html-checker</t>
        </is>
      </c>
      <c r="W756" s="2" t="inlineStr">
        <is>
          <t>nu-html-checker</t>
        </is>
      </c>
      <c r="X756" s="2" t="inlineStr">
        <is>
          <t>The “frameborder” attribute on the “iframe” element is obsolete. Use CSS instead.</t>
        </is>
      </c>
      <c r="Y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Z756"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AA756" s="2" t="inlineStr">
        <is>
          <t>image::data-ready="true"/&lt;/ifra|tive;"</t>
        </is>
      </c>
    </row>
    <row r="757">
      <c r="A757" s="3" t="inlineStr">
        <is>
          <t>756</t>
        </is>
      </c>
      <c r="B757" s="3" t="inlineStr">
        <is>
          <t>1</t>
        </is>
      </c>
      <c r="C757" s="3" t="inlineStr">
        <is>
          <t>17</t>
        </is>
      </c>
      <c r="D757" s="3" t="inlineStr">
        <is>
          <t>8</t>
        </is>
      </c>
      <c r="E757" s="3" t="inlineStr">
        <is>
          <t>644</t>
        </is>
      </c>
      <c r="F757" s="11" t="inlineStr">
        <is>
          <t>warning</t>
        </is>
      </c>
      <c r="G757" s="3" t="inlineStr">
        <is>
          <t>5</t>
        </is>
      </c>
      <c r="H757" s="3" t="inlineStr">
        <is>
          <t>Warning</t>
        </is>
      </c>
      <c r="I757" s="3" t="inlineStr">
        <is>
          <t>False</t>
        </is>
      </c>
      <c r="J757" s="3" t="inlineStr"/>
      <c r="K757" s="3" t="inlineStr"/>
      <c r="L757" s="3" t="inlineStr">
        <is>
          <t>False</t>
        </is>
      </c>
      <c r="M757" s="3" t="inlineStr">
        <is>
          <t>1</t>
        </is>
      </c>
      <c r="N757" s="3" t="inlineStr">
        <is>
          <t>11</t>
        </is>
      </c>
      <c r="O757" s="3" t="inlineStr">
        <is>
          <t>1</t>
        </is>
      </c>
      <c r="P757" s="3" t="inlineStr">
        <is>
          <t>644</t>
        </is>
      </c>
      <c r="Q757" s="3" t="inlineStr">
        <is>
          <t>False</t>
        </is>
      </c>
      <c r="R757" s="3" t="inlineStr"/>
      <c r="S757" s="3" t="inlineStr">
        <is>
          <t>1</t>
        </is>
      </c>
      <c r="T757" s="3" t="inlineStr"/>
      <c r="U757" s="3" t="inlineStr"/>
      <c r="V757" s="3" t="inlineStr">
        <is>
          <t>nu-html-checker</t>
        </is>
      </c>
      <c r="W757" s="3" t="inlineStr">
        <is>
          <t>nu-html-checker</t>
        </is>
      </c>
      <c r="X757" s="3" t="inlineStr">
        <is>
          <t>The “frameborder” attribute on the “iframe” element is obsolete. Use CSS instead.</t>
        </is>
      </c>
      <c r="Y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Z757"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AA757" s="3" t="inlineStr">
        <is>
          <t>image::referrerpolicy="strict-origin-when-cross-origin"/allowfullscreen=""/data-ready="true"|&lt;iframe</t>
        </is>
      </c>
    </row>
    <row r="758">
      <c r="A758" s="2" t="inlineStr">
        <is>
          <t>757</t>
        </is>
      </c>
      <c r="B758" s="2" t="inlineStr">
        <is>
          <t>1</t>
        </is>
      </c>
      <c r="C758" s="2" t="inlineStr">
        <is>
          <t>46</t>
        </is>
      </c>
      <c r="D758" s="2" t="inlineStr">
        <is>
          <t>6</t>
        </is>
      </c>
      <c r="E758" s="2" t="inlineStr">
        <is>
          <t>645</t>
        </is>
      </c>
      <c r="F758" s="11" t="inlineStr">
        <is>
          <t>warning</t>
        </is>
      </c>
      <c r="G758" s="2" t="inlineStr">
        <is>
          <t>5</t>
        </is>
      </c>
      <c r="H758" s="2" t="inlineStr">
        <is>
          <t>Warning</t>
        </is>
      </c>
      <c r="I758" s="2" t="inlineStr">
        <is>
          <t>False</t>
        </is>
      </c>
      <c r="J758" s="2" t="inlineStr"/>
      <c r="K758" s="2" t="inlineStr"/>
      <c r="L758" s="2" t="inlineStr">
        <is>
          <t>False</t>
        </is>
      </c>
      <c r="M758" s="2" t="inlineStr">
        <is>
          <t>1</t>
        </is>
      </c>
      <c r="N758" s="2" t="inlineStr">
        <is>
          <t>11</t>
        </is>
      </c>
      <c r="O758" s="2" t="inlineStr">
        <is>
          <t>1</t>
        </is>
      </c>
      <c r="P758" s="2" t="inlineStr">
        <is>
          <t>645</t>
        </is>
      </c>
      <c r="Q758" s="2" t="inlineStr">
        <is>
          <t>False</t>
        </is>
      </c>
      <c r="R758" s="2" t="inlineStr"/>
      <c r="S758" s="2" t="inlineStr">
        <is>
          <t>1</t>
        </is>
      </c>
      <c r="T758" s="2" t="inlineStr"/>
      <c r="U758" s="2" t="inlineStr"/>
      <c r="V758" s="2" t="inlineStr">
        <is>
          <t>nu-html-checker</t>
        </is>
      </c>
      <c r="W758" s="2" t="inlineStr">
        <is>
          <t>nu-html-checker</t>
        </is>
      </c>
      <c r="X758" s="2" t="inlineStr">
        <is>
          <t>Section lacks heading. Consider using “h2”-“h6” elements to add identifying headings to all sections, or else use a “div” element instead for any cases where no heading is needed.</t>
        </is>
      </c>
      <c r="Y758" s="2" t="inlineStr">
        <is>
          <t>&lt;/section&gt;&lt;section class="section"&gt;&lt;div c</t>
        </is>
      </c>
      <c r="Z758" s="2" t="inlineStr">
        <is>
          <t>&lt;/section&gt;&lt;section class="section"&gt;&lt;div c</t>
        </is>
      </c>
      <c r="AA758" s="2" t="inlineStr">
        <is>
          <t>other::class="section"/&lt;div/c|&lt;/section</t>
        </is>
      </c>
    </row>
    <row r="759">
      <c r="A759" s="3" t="inlineStr">
        <is>
          <t>758</t>
        </is>
      </c>
      <c r="B759" s="3" t="inlineStr">
        <is>
          <t>1</t>
        </is>
      </c>
      <c r="C759" s="3" t="inlineStr">
        <is>
          <t>46</t>
        </is>
      </c>
      <c r="D759" s="3" t="inlineStr">
        <is>
          <t>6</t>
        </is>
      </c>
      <c r="E759" s="3" t="inlineStr">
        <is>
          <t>646</t>
        </is>
      </c>
      <c r="F759" s="11" t="inlineStr">
        <is>
          <t>warning</t>
        </is>
      </c>
      <c r="G759" s="3" t="inlineStr">
        <is>
          <t>5</t>
        </is>
      </c>
      <c r="H759" s="3" t="inlineStr">
        <is>
          <t>Warning</t>
        </is>
      </c>
      <c r="I759" s="3" t="inlineStr">
        <is>
          <t>False</t>
        </is>
      </c>
      <c r="J759" s="3" t="inlineStr"/>
      <c r="K759" s="3" t="inlineStr"/>
      <c r="L759" s="3" t="inlineStr">
        <is>
          <t>False</t>
        </is>
      </c>
      <c r="M759" s="3" t="inlineStr">
        <is>
          <t>1</t>
        </is>
      </c>
      <c r="N759" s="3" t="inlineStr">
        <is>
          <t>11</t>
        </is>
      </c>
      <c r="O759" s="3" t="inlineStr">
        <is>
          <t>1</t>
        </is>
      </c>
      <c r="P759" s="3" t="inlineStr">
        <is>
          <t>646</t>
        </is>
      </c>
      <c r="Q759" s="3" t="inlineStr">
        <is>
          <t>False</t>
        </is>
      </c>
      <c r="R759" s="3" t="inlineStr"/>
      <c r="S759" s="3" t="inlineStr">
        <is>
          <t>1</t>
        </is>
      </c>
      <c r="T759" s="3" t="inlineStr"/>
      <c r="U759" s="3" t="inlineStr"/>
      <c r="V759" s="3" t="inlineStr">
        <is>
          <t>nu-html-checker</t>
        </is>
      </c>
      <c r="W759" s="3" t="inlineStr">
        <is>
          <t>nu-html-checker</t>
        </is>
      </c>
      <c r="X759" s="3" t="inlineStr">
        <is>
          <t>Section lacks heading. Consider using “h2”-“h6” elements to add identifying headings to all sections, or else use a “div” element instead for any cases where no heading is needed.</t>
        </is>
      </c>
      <c r="Y759" s="3" t="inlineStr">
        <is>
          <t>&lt;/section&gt;&lt;section&gt;&lt;/sect</t>
        </is>
      </c>
      <c r="Z759" s="3" t="inlineStr">
        <is>
          <t>&lt;/section&gt;&lt;section&gt;&lt;/sect</t>
        </is>
      </c>
      <c r="AA759" s="3" t="inlineStr">
        <is>
          <t>other::&lt;section/&lt;/sect|&lt;/section</t>
        </is>
      </c>
    </row>
    <row r="760">
      <c r="A760" s="2" t="inlineStr">
        <is>
          <t>759</t>
        </is>
      </c>
      <c r="B760" s="2" t="inlineStr">
        <is>
          <t>1</t>
        </is>
      </c>
      <c r="C760" s="2" t="inlineStr">
        <is>
          <t>46</t>
        </is>
      </c>
      <c r="D760" s="2" t="inlineStr">
        <is>
          <t>11</t>
        </is>
      </c>
      <c r="E760" s="2" t="inlineStr">
        <is>
          <t>647</t>
        </is>
      </c>
      <c r="F760" s="11" t="inlineStr">
        <is>
          <t>warning</t>
        </is>
      </c>
      <c r="G760" s="2" t="inlineStr">
        <is>
          <t>5</t>
        </is>
      </c>
      <c r="H760" s="2" t="inlineStr">
        <is>
          <t>Warning</t>
        </is>
      </c>
      <c r="I760" s="2" t="inlineStr">
        <is>
          <t>True</t>
        </is>
      </c>
      <c r="J760" s="2" t="inlineStr"/>
      <c r="K760" s="2" t="inlineStr"/>
      <c r="L760" s="2" t="inlineStr">
        <is>
          <t>False</t>
        </is>
      </c>
      <c r="M760" s="2" t="inlineStr">
        <is>
          <t>1</t>
        </is>
      </c>
      <c r="N760" s="2" t="inlineStr">
        <is>
          <t>11</t>
        </is>
      </c>
      <c r="O760" s="2" t="inlineStr">
        <is>
          <t>1</t>
        </is>
      </c>
      <c r="P760" s="2" t="inlineStr">
        <is>
          <t>647</t>
        </is>
      </c>
      <c r="Q760" s="2" t="inlineStr">
        <is>
          <t>False</t>
        </is>
      </c>
      <c r="R760" s="2" t="inlineStr"/>
      <c r="S760" s="2" t="inlineStr">
        <is>
          <t>1</t>
        </is>
      </c>
      <c r="T760" s="2" t="inlineStr"/>
      <c r="U760" s="2" t="inlineStr"/>
      <c r="V760" s="2" t="inlineStr">
        <is>
          <t>nu-html-checker</t>
        </is>
      </c>
      <c r="W760" s="2" t="inlineStr">
        <is>
          <t>nu-html-checker</t>
        </is>
      </c>
      <c r="X760" s="2" t="inlineStr">
        <is>
          <t>The first occurrence of ID “splide01-clone01” was here.</t>
        </is>
      </c>
      <c r="Y760" s="2" t="inlineStr">
        <is>
          <t>3150px);"&gt;&lt;div role="group" class="splide__slide is--partners w-dyn-item splide__slide--clone" id="splide01-clone01" aria-roledescription="slide" aria-label="1 of 5" style="margin-right: 1rem;" aria-hidden="true"&gt;&lt;div c</t>
        </is>
      </c>
      <c r="Z760" s="2" t="inlineStr">
        <is>
          <t>3150px);"&gt;&lt;div role="group" class="splide__slide is--partners w-dyn-item splide__slide--clone" id="splide01-clone01" aria-roledescription="slide" aria-label="1 of 5" style="margin-right: 1rem;" aria-hidden="true"&gt;&lt;div c</t>
        </is>
      </c>
      <c r="AA760" s="2" t="inlineStr">
        <is>
          <t>form::aria-hidden="true"/&lt;div/c|id=splide01-clone01</t>
        </is>
      </c>
    </row>
    <row r="761">
      <c r="A761" s="3" t="inlineStr">
        <is>
          <t>760</t>
        </is>
      </c>
      <c r="B761" s="3" t="inlineStr">
        <is>
          <t>1</t>
        </is>
      </c>
      <c r="C761" s="3" t="inlineStr">
        <is>
          <t>46</t>
        </is>
      </c>
      <c r="D761" s="3" t="inlineStr">
        <is>
          <t>11</t>
        </is>
      </c>
      <c r="E761" s="3" t="inlineStr">
        <is>
          <t>469</t>
        </is>
      </c>
      <c r="F761" s="11" t="inlineStr">
        <is>
          <t>warning</t>
        </is>
      </c>
      <c r="G761" s="3" t="inlineStr">
        <is>
          <t>5</t>
        </is>
      </c>
      <c r="H761" s="3" t="inlineStr">
        <is>
          <t>Warning</t>
        </is>
      </c>
      <c r="I761" s="3" t="inlineStr">
        <is>
          <t>True</t>
        </is>
      </c>
      <c r="J761" s="3" t="inlineStr"/>
      <c r="K761" s="3" t="inlineStr"/>
      <c r="L761" s="3" t="inlineStr">
        <is>
          <t>False</t>
        </is>
      </c>
      <c r="M761" s="3" t="inlineStr">
        <is>
          <t>1</t>
        </is>
      </c>
      <c r="N761" s="3" t="inlineStr">
        <is>
          <t>11</t>
        </is>
      </c>
      <c r="O761" s="3" t="inlineStr">
        <is>
          <t>2</t>
        </is>
      </c>
      <c r="P761" s="3" t="inlineStr">
        <is>
          <t>189</t>
        </is>
      </c>
      <c r="Q761" s="3" t="inlineStr">
        <is>
          <t>False</t>
        </is>
      </c>
      <c r="R761" s="3" t="inlineStr"/>
      <c r="S761" s="3" t="inlineStr">
        <is>
          <t>1</t>
        </is>
      </c>
      <c r="T761" s="3" t="inlineStr"/>
      <c r="U761" s="3" t="inlineStr"/>
      <c r="V761" s="3" t="inlineStr">
        <is>
          <t>nu-html-checker</t>
        </is>
      </c>
      <c r="W761" s="3" t="inlineStr">
        <is>
          <t>nu-html-checker</t>
        </is>
      </c>
      <c r="X761" s="3" t="inlineStr">
        <is>
          <t>The first occurrence of ID “splide01-clone02” was here.</t>
        </is>
      </c>
      <c r="Y761" s="3" t="inlineStr">
        <is>
          <t>div&gt;&lt;/div&gt;&lt;div role="group" class="splide__slide is--partners w-dyn-item splide__slide--clone is-active" id="splide01-clone02" aria-roledescription="slide" aria-label="2 of 5" style="margin-right: 1rem;" aria-hidden="true"&gt;&lt;div c</t>
        </is>
      </c>
      <c r="Z761" s="3" t="inlineStr">
        <is>
          <t>div&gt;&lt;/div&gt;&lt;div role="group" class="splide__slide is--partners w-dyn-item splide__slide--clone is-active" id="splide01-clone02" aria-roledescription="slide" aria-label="2 of 5" style="margin-right: 1rem;" aria-hidden="true"&gt;&lt;div c</t>
        </is>
      </c>
      <c r="AA761" s="3" t="inlineStr">
        <is>
          <t>form::aria-hidden="true"/&lt;div/c|id=splide01-clone02</t>
        </is>
      </c>
    </row>
    <row r="762">
      <c r="A762" s="2" t="inlineStr">
        <is>
          <t>761</t>
        </is>
      </c>
      <c r="B762" s="2" t="inlineStr">
        <is>
          <t>1</t>
        </is>
      </c>
      <c r="C762" s="2" t="inlineStr">
        <is>
          <t>46</t>
        </is>
      </c>
      <c r="D762" s="2" t="inlineStr">
        <is>
          <t>11</t>
        </is>
      </c>
      <c r="E762" s="2" t="inlineStr">
        <is>
          <t>470</t>
        </is>
      </c>
      <c r="F762" s="11" t="inlineStr">
        <is>
          <t>warning</t>
        </is>
      </c>
      <c r="G762" s="2" t="inlineStr">
        <is>
          <t>5</t>
        </is>
      </c>
      <c r="H762" s="2" t="inlineStr">
        <is>
          <t>Warning</t>
        </is>
      </c>
      <c r="I762" s="2" t="inlineStr">
        <is>
          <t>True</t>
        </is>
      </c>
      <c r="J762" s="2" t="inlineStr"/>
      <c r="K762" s="2" t="inlineStr"/>
      <c r="L762" s="2" t="inlineStr">
        <is>
          <t>False</t>
        </is>
      </c>
      <c r="M762" s="2" t="inlineStr">
        <is>
          <t>1</t>
        </is>
      </c>
      <c r="N762" s="2" t="inlineStr">
        <is>
          <t>11</t>
        </is>
      </c>
      <c r="O762" s="2" t="inlineStr">
        <is>
          <t>2</t>
        </is>
      </c>
      <c r="P762" s="2" t="inlineStr">
        <is>
          <t>190</t>
        </is>
      </c>
      <c r="Q762" s="2" t="inlineStr">
        <is>
          <t>False</t>
        </is>
      </c>
      <c r="R762" s="2" t="inlineStr"/>
      <c r="S762" s="2" t="inlineStr">
        <is>
          <t>1</t>
        </is>
      </c>
      <c r="T762" s="2" t="inlineStr"/>
      <c r="U762" s="2" t="inlineStr"/>
      <c r="V762" s="2" t="inlineStr">
        <is>
          <t>nu-html-checker</t>
        </is>
      </c>
      <c r="W762" s="2" t="inlineStr">
        <is>
          <t>nu-html-checker</t>
        </is>
      </c>
      <c r="X762" s="2" t="inlineStr">
        <is>
          <t>The first occurrence of ID “splide01-clone03” was here.</t>
        </is>
      </c>
      <c r="Y762" s="2" t="inlineStr">
        <is>
          <t>div&gt;&lt;/div&gt;&lt;div role="group" class="splide__slide is--partners w-dyn-item splide__slide--clone" id="splide01-clone03" aria-roledescription="slide" aria-label="3 of 5" style="margin-right: 1rem;" aria-hidden="true"&gt;&lt;div c</t>
        </is>
      </c>
      <c r="Z762" s="2" t="inlineStr">
        <is>
          <t>div&gt;&lt;/div&gt;&lt;div role="group" class="splide__slide is--partners w-dyn-item splide__slide--clone" id="splide01-clone03" aria-roledescription="slide" aria-label="3 of 5" style="margin-right: 1rem;" aria-hidden="true"&gt;&lt;div c</t>
        </is>
      </c>
      <c r="AA762" s="2" t="inlineStr">
        <is>
          <t>form::aria-hidden="true"/&lt;div/c|id=splide01-clone03</t>
        </is>
      </c>
    </row>
    <row r="763">
      <c r="A763" s="3" t="inlineStr">
        <is>
          <t>762</t>
        </is>
      </c>
      <c r="B763" s="3" t="inlineStr">
        <is>
          <t>1</t>
        </is>
      </c>
      <c r="C763" s="3" t="inlineStr">
        <is>
          <t>46</t>
        </is>
      </c>
      <c r="D763" s="3" t="inlineStr">
        <is>
          <t>11</t>
        </is>
      </c>
      <c r="E763" s="3" t="inlineStr">
        <is>
          <t>471</t>
        </is>
      </c>
      <c r="F763" s="11" t="inlineStr">
        <is>
          <t>warning</t>
        </is>
      </c>
      <c r="G763" s="3" t="inlineStr">
        <is>
          <t>5</t>
        </is>
      </c>
      <c r="H763" s="3" t="inlineStr">
        <is>
          <t>Warning</t>
        </is>
      </c>
      <c r="I763" s="3" t="inlineStr">
        <is>
          <t>True</t>
        </is>
      </c>
      <c r="J763" s="3" t="inlineStr"/>
      <c r="K763" s="3" t="inlineStr"/>
      <c r="L763" s="3" t="inlineStr">
        <is>
          <t>False</t>
        </is>
      </c>
      <c r="M763" s="3" t="inlineStr">
        <is>
          <t>1</t>
        </is>
      </c>
      <c r="N763" s="3" t="inlineStr">
        <is>
          <t>11</t>
        </is>
      </c>
      <c r="O763" s="3" t="inlineStr">
        <is>
          <t>2</t>
        </is>
      </c>
      <c r="P763" s="3" t="inlineStr">
        <is>
          <t>191</t>
        </is>
      </c>
      <c r="Q763" s="3" t="inlineStr">
        <is>
          <t>False</t>
        </is>
      </c>
      <c r="R763" s="3" t="inlineStr"/>
      <c r="S763" s="3" t="inlineStr">
        <is>
          <t>1</t>
        </is>
      </c>
      <c r="T763" s="3" t="inlineStr"/>
      <c r="U763" s="3" t="inlineStr"/>
      <c r="V763" s="3" t="inlineStr">
        <is>
          <t>nu-html-checker</t>
        </is>
      </c>
      <c r="W763" s="3" t="inlineStr">
        <is>
          <t>nu-html-checker</t>
        </is>
      </c>
      <c r="X763" s="3" t="inlineStr">
        <is>
          <t>The first occurrence of ID “splide01-clone04” was here.</t>
        </is>
      </c>
      <c r="Y763" s="3" t="inlineStr">
        <is>
          <t>div&gt;&lt;/div&gt;&lt;div role="group" class="splide__slide is--partners w-dyn-item splide__slide--clone" id="splide01-clone04" aria-roledescription="slide" aria-label="4 of 5" style="margin-right: 1rem;" aria-hidden="true"&gt;&lt;div c</t>
        </is>
      </c>
      <c r="Z763" s="3" t="inlineStr">
        <is>
          <t>div&gt;&lt;/div&gt;&lt;div role="group" class="splide__slide is--partners w-dyn-item splide__slide--clone" id="splide01-clone04" aria-roledescription="slide" aria-label="4 of 5" style="margin-right: 1rem;" aria-hidden="true"&gt;&lt;div c</t>
        </is>
      </c>
      <c r="AA763" s="3" t="inlineStr">
        <is>
          <t>form::aria-hidden="true"/&lt;div/c|id=splide01-clone04</t>
        </is>
      </c>
    </row>
    <row r="764">
      <c r="A764" s="2" t="inlineStr">
        <is>
          <t>763</t>
        </is>
      </c>
      <c r="B764" s="2" t="inlineStr">
        <is>
          <t>1</t>
        </is>
      </c>
      <c r="C764" s="2" t="inlineStr">
        <is>
          <t>46</t>
        </is>
      </c>
      <c r="D764" s="2" t="inlineStr">
        <is>
          <t>11</t>
        </is>
      </c>
      <c r="E764" s="2" t="inlineStr">
        <is>
          <t>648</t>
        </is>
      </c>
      <c r="F764" s="11" t="inlineStr">
        <is>
          <t>warning</t>
        </is>
      </c>
      <c r="G764" s="2" t="inlineStr">
        <is>
          <t>5</t>
        </is>
      </c>
      <c r="H764" s="2" t="inlineStr">
        <is>
          <t>Warning</t>
        </is>
      </c>
      <c r="I764" s="2" t="inlineStr">
        <is>
          <t>True</t>
        </is>
      </c>
      <c r="J764" s="2" t="inlineStr"/>
      <c r="K764" s="2" t="inlineStr"/>
      <c r="L764" s="2" t="inlineStr">
        <is>
          <t>False</t>
        </is>
      </c>
      <c r="M764" s="2" t="inlineStr">
        <is>
          <t>1</t>
        </is>
      </c>
      <c r="N764" s="2" t="inlineStr">
        <is>
          <t>11</t>
        </is>
      </c>
      <c r="O764" s="2" t="inlineStr">
        <is>
          <t>1</t>
        </is>
      </c>
      <c r="P764" s="2" t="inlineStr">
        <is>
          <t>648</t>
        </is>
      </c>
      <c r="Q764" s="2" t="inlineStr">
        <is>
          <t>False</t>
        </is>
      </c>
      <c r="R764" s="2" t="inlineStr"/>
      <c r="S764" s="2" t="inlineStr">
        <is>
          <t>1</t>
        </is>
      </c>
      <c r="T764" s="2" t="inlineStr"/>
      <c r="U764" s="2" t="inlineStr"/>
      <c r="V764" s="2" t="inlineStr">
        <is>
          <t>nu-html-checker</t>
        </is>
      </c>
      <c r="W764" s="2" t="inlineStr">
        <is>
          <t>nu-html-checker</t>
        </is>
      </c>
      <c r="X764" s="2" t="inlineStr">
        <is>
          <t>The first occurrence of ID “splide01-clone05” was here.</t>
        </is>
      </c>
      <c r="Y764" s="2" t="inlineStr">
        <is>
          <t>div&gt;&lt;/div&gt;&lt;div role="group" class="splide__slide is--partners w-dyn-item splide__slide--clone" id="splide01-clone05" aria-roledescription="slide" aria-label="5 of 5" style="margin-right: 1rem;" aria-hidden="true"&gt;&lt;div c</t>
        </is>
      </c>
      <c r="Z764" s="2" t="inlineStr">
        <is>
          <t>div&gt;&lt;/div&gt;&lt;div role="group" class="splide__slide is--partners w-dyn-item splide__slide--clone" id="splide01-clone05" aria-roledescription="slide" aria-label="5 of 5" style="margin-right: 1rem;" aria-hidden="true"&gt;&lt;div c</t>
        </is>
      </c>
      <c r="AA764" s="2" t="inlineStr">
        <is>
          <t>form::aria-hidden="true"/&lt;div/c|id=splide01-clone05</t>
        </is>
      </c>
    </row>
    <row r="765">
      <c r="A765" s="3" t="inlineStr">
        <is>
          <t>764</t>
        </is>
      </c>
      <c r="B765" s="3" t="inlineStr">
        <is>
          <t>1</t>
        </is>
      </c>
      <c r="C765" s="3" t="inlineStr">
        <is>
          <t>46</t>
        </is>
      </c>
      <c r="D765" s="3" t="inlineStr">
        <is>
          <t>11</t>
        </is>
      </c>
      <c r="E765" s="3" t="inlineStr">
        <is>
          <t>473</t>
        </is>
      </c>
      <c r="F765" s="11" t="inlineStr">
        <is>
          <t>warning</t>
        </is>
      </c>
      <c r="G765" s="3" t="inlineStr">
        <is>
          <t>5</t>
        </is>
      </c>
      <c r="H765" s="3" t="inlineStr">
        <is>
          <t>Warning</t>
        </is>
      </c>
      <c r="I765" s="3" t="inlineStr">
        <is>
          <t>True</t>
        </is>
      </c>
      <c r="J765" s="3" t="inlineStr"/>
      <c r="K765" s="3" t="inlineStr"/>
      <c r="L765" s="3" t="inlineStr">
        <is>
          <t>False</t>
        </is>
      </c>
      <c r="M765" s="3" t="inlineStr">
        <is>
          <t>1</t>
        </is>
      </c>
      <c r="N765" s="3" t="inlineStr">
        <is>
          <t>11</t>
        </is>
      </c>
      <c r="O765" s="3" t="inlineStr">
        <is>
          <t>2</t>
        </is>
      </c>
      <c r="P765" s="3" t="inlineStr">
        <is>
          <t>192</t>
        </is>
      </c>
      <c r="Q765" s="3" t="inlineStr">
        <is>
          <t>False</t>
        </is>
      </c>
      <c r="R765" s="3" t="inlineStr"/>
      <c r="S765" s="3" t="inlineStr">
        <is>
          <t>1</t>
        </is>
      </c>
      <c r="T765" s="3" t="inlineStr"/>
      <c r="U765" s="3" t="inlineStr"/>
      <c r="V765" s="3" t="inlineStr">
        <is>
          <t>nu-html-checker</t>
        </is>
      </c>
      <c r="W765" s="3" t="inlineStr">
        <is>
          <t>nu-html-checker</t>
        </is>
      </c>
      <c r="X765" s="3" t="inlineStr">
        <is>
          <t>The first occurrence of ID “splide01-clone06” was here.</t>
        </is>
      </c>
      <c r="Y765" s="3" t="inlineStr">
        <is>
          <t>div&gt;&lt;/div&gt;&lt;div role="group" class="splide__slide is--partners w-dyn-item splide__slide--clone" id="splide01-clone06" aria-roledescription="slide" aria-label="1 of 5" style="margin-right: 1rem;" aria-hidden="true"&gt;&lt;div c</t>
        </is>
      </c>
      <c r="Z765" s="3" t="inlineStr">
        <is>
          <t>div&gt;&lt;/div&gt;&lt;div role="group" class="splide__slide is--partners w-dyn-item splide__slide--clone" id="splide01-clone06" aria-roledescription="slide" aria-label="1 of 5" style="margin-right: 1rem;" aria-hidden="true"&gt;&lt;div c</t>
        </is>
      </c>
      <c r="AA765" s="3" t="inlineStr">
        <is>
          <t>form::aria-hidden="true"/&lt;div/c|id=splide01-clone06</t>
        </is>
      </c>
    </row>
    <row r="766">
      <c r="A766" s="2" t="inlineStr">
        <is>
          <t>765</t>
        </is>
      </c>
      <c r="B766" s="2" t="inlineStr">
        <is>
          <t>1</t>
        </is>
      </c>
      <c r="C766" s="2" t="inlineStr">
        <is>
          <t>46</t>
        </is>
      </c>
      <c r="D766" s="2" t="inlineStr">
        <is>
          <t>11</t>
        </is>
      </c>
      <c r="E766" s="2" t="inlineStr">
        <is>
          <t>474</t>
        </is>
      </c>
      <c r="F766" s="11" t="inlineStr">
        <is>
          <t>warning</t>
        </is>
      </c>
      <c r="G766" s="2" t="inlineStr">
        <is>
          <t>5</t>
        </is>
      </c>
      <c r="H766" s="2" t="inlineStr">
        <is>
          <t>Warning</t>
        </is>
      </c>
      <c r="I766" s="2" t="inlineStr">
        <is>
          <t>True</t>
        </is>
      </c>
      <c r="J766" s="2" t="inlineStr"/>
      <c r="K766" s="2" t="inlineStr"/>
      <c r="L766" s="2" t="inlineStr">
        <is>
          <t>False</t>
        </is>
      </c>
      <c r="M766" s="2" t="inlineStr">
        <is>
          <t>1</t>
        </is>
      </c>
      <c r="N766" s="2" t="inlineStr">
        <is>
          <t>11</t>
        </is>
      </c>
      <c r="O766" s="2" t="inlineStr">
        <is>
          <t>2</t>
        </is>
      </c>
      <c r="P766" s="2" t="inlineStr">
        <is>
          <t>193</t>
        </is>
      </c>
      <c r="Q766" s="2" t="inlineStr">
        <is>
          <t>False</t>
        </is>
      </c>
      <c r="R766" s="2" t="inlineStr"/>
      <c r="S766" s="2" t="inlineStr">
        <is>
          <t>1</t>
        </is>
      </c>
      <c r="T766" s="2" t="inlineStr"/>
      <c r="U766" s="2" t="inlineStr"/>
      <c r="V766" s="2" t="inlineStr">
        <is>
          <t>nu-html-checker</t>
        </is>
      </c>
      <c r="W766" s="2" t="inlineStr">
        <is>
          <t>nu-html-checker</t>
        </is>
      </c>
      <c r="X766" s="2" t="inlineStr">
        <is>
          <t>The first occurrence of ID “splide01-clone07” was here.</t>
        </is>
      </c>
      <c r="Y766" s="2" t="inlineStr">
        <is>
          <t>div&gt;&lt;/div&gt;&lt;div role="group" class="splide__slide is--partners w-dyn-item splide__slide--clone is-active" id="splide01-clone07" aria-roledescription="slide" aria-label="2 of 5" style="margin-right: 1rem;" aria-hidden="true"&gt;&lt;div c</t>
        </is>
      </c>
      <c r="Z766" s="2" t="inlineStr">
        <is>
          <t>div&gt;&lt;/div&gt;&lt;div role="group" class="splide__slide is--partners w-dyn-item splide__slide--clone is-active" id="splide01-clone07" aria-roledescription="slide" aria-label="2 of 5" style="margin-right: 1rem;" aria-hidden="true"&gt;&lt;div c</t>
        </is>
      </c>
      <c r="AA766" s="2" t="inlineStr">
        <is>
          <t>form::aria-hidden="true"/&lt;div/c|id=splide01-clone07</t>
        </is>
      </c>
    </row>
    <row r="767">
      <c r="A767" s="3" t="inlineStr">
        <is>
          <t>766</t>
        </is>
      </c>
      <c r="B767" s="3" t="inlineStr">
        <is>
          <t>1</t>
        </is>
      </c>
      <c r="C767" s="3" t="inlineStr">
        <is>
          <t>46</t>
        </is>
      </c>
      <c r="D767" s="3" t="inlineStr">
        <is>
          <t>11</t>
        </is>
      </c>
      <c r="E767" s="3" t="inlineStr">
        <is>
          <t>475</t>
        </is>
      </c>
      <c r="F767" s="11" t="inlineStr">
        <is>
          <t>warning</t>
        </is>
      </c>
      <c r="G767" s="3" t="inlineStr">
        <is>
          <t>5</t>
        </is>
      </c>
      <c r="H767" s="3" t="inlineStr">
        <is>
          <t>Warning</t>
        </is>
      </c>
      <c r="I767" s="3" t="inlineStr">
        <is>
          <t>True</t>
        </is>
      </c>
      <c r="J767" s="3" t="inlineStr"/>
      <c r="K767" s="3" t="inlineStr"/>
      <c r="L767" s="3" t="inlineStr">
        <is>
          <t>False</t>
        </is>
      </c>
      <c r="M767" s="3" t="inlineStr">
        <is>
          <t>1</t>
        </is>
      </c>
      <c r="N767" s="3" t="inlineStr">
        <is>
          <t>11</t>
        </is>
      </c>
      <c r="O767" s="3" t="inlineStr">
        <is>
          <t>2</t>
        </is>
      </c>
      <c r="P767" s="3" t="inlineStr">
        <is>
          <t>194</t>
        </is>
      </c>
      <c r="Q767" s="3" t="inlineStr">
        <is>
          <t>False</t>
        </is>
      </c>
      <c r="R767" s="3" t="inlineStr"/>
      <c r="S767" s="3" t="inlineStr">
        <is>
          <t>1</t>
        </is>
      </c>
      <c r="T767" s="3" t="inlineStr"/>
      <c r="U767" s="3" t="inlineStr"/>
      <c r="V767" s="3" t="inlineStr">
        <is>
          <t>nu-html-checker</t>
        </is>
      </c>
      <c r="W767" s="3" t="inlineStr">
        <is>
          <t>nu-html-checker</t>
        </is>
      </c>
      <c r="X767" s="3" t="inlineStr">
        <is>
          <t>The first occurrence of ID “splide01-clone08” was here.</t>
        </is>
      </c>
      <c r="Y767" s="3" t="inlineStr">
        <is>
          <t>div&gt;&lt;/div&gt;&lt;div role="group" class="splide__slide is--partners w-dyn-item splide__slide--clone" id="splide01-clone08" aria-roledescription="slide" aria-label="3 of 5" style="margin-right: 1rem;" aria-hidden="true"&gt;&lt;div c</t>
        </is>
      </c>
      <c r="Z767" s="3" t="inlineStr">
        <is>
          <t>div&gt;&lt;/div&gt;&lt;div role="group" class="splide__slide is--partners w-dyn-item splide__slide--clone" id="splide01-clone08" aria-roledescription="slide" aria-label="3 of 5" style="margin-right: 1rem;" aria-hidden="true"&gt;&lt;div c</t>
        </is>
      </c>
      <c r="AA767" s="3" t="inlineStr">
        <is>
          <t>form::aria-hidden="true"/&lt;div/c|id=splide01-clone08</t>
        </is>
      </c>
    </row>
    <row r="768">
      <c r="A768" s="2" t="inlineStr">
        <is>
          <t>767</t>
        </is>
      </c>
      <c r="B768" s="2" t="inlineStr">
        <is>
          <t>1</t>
        </is>
      </c>
      <c r="C768" s="2" t="inlineStr">
        <is>
          <t>46</t>
        </is>
      </c>
      <c r="D768" s="2" t="inlineStr">
        <is>
          <t>11</t>
        </is>
      </c>
      <c r="E768" s="2" t="inlineStr">
        <is>
          <t>476</t>
        </is>
      </c>
      <c r="F768" s="11" t="inlineStr">
        <is>
          <t>warning</t>
        </is>
      </c>
      <c r="G768" s="2" t="inlineStr">
        <is>
          <t>5</t>
        </is>
      </c>
      <c r="H768" s="2" t="inlineStr">
        <is>
          <t>Warning</t>
        </is>
      </c>
      <c r="I768" s="2" t="inlineStr">
        <is>
          <t>True</t>
        </is>
      </c>
      <c r="J768" s="2" t="inlineStr"/>
      <c r="K768" s="2" t="inlineStr"/>
      <c r="L768" s="2" t="inlineStr">
        <is>
          <t>False</t>
        </is>
      </c>
      <c r="M768" s="2" t="inlineStr">
        <is>
          <t>1</t>
        </is>
      </c>
      <c r="N768" s="2" t="inlineStr">
        <is>
          <t>11</t>
        </is>
      </c>
      <c r="O768" s="2" t="inlineStr">
        <is>
          <t>2</t>
        </is>
      </c>
      <c r="P768" s="2" t="inlineStr">
        <is>
          <t>195</t>
        </is>
      </c>
      <c r="Q768" s="2" t="inlineStr">
        <is>
          <t>False</t>
        </is>
      </c>
      <c r="R768" s="2" t="inlineStr"/>
      <c r="S768" s="2" t="inlineStr">
        <is>
          <t>1</t>
        </is>
      </c>
      <c r="T768" s="2" t="inlineStr"/>
      <c r="U768" s="2" t="inlineStr"/>
      <c r="V768" s="2" t="inlineStr">
        <is>
          <t>nu-html-checker</t>
        </is>
      </c>
      <c r="W768" s="2" t="inlineStr">
        <is>
          <t>nu-html-checker</t>
        </is>
      </c>
      <c r="X768" s="2" t="inlineStr">
        <is>
          <t>The first occurrence of ID “splide01-clone09” was here.</t>
        </is>
      </c>
      <c r="Y768" s="2" t="inlineStr">
        <is>
          <t>div&gt;&lt;/div&gt;&lt;div role="group" class="splide__slide is--partners w-dyn-item splide__slide--clone" id="splide01-clone09" aria-roledescription="slide" aria-label="4 of 5" style="margin-right: 1rem;" aria-hidden="true"&gt;&lt;div c</t>
        </is>
      </c>
      <c r="Z768" s="2" t="inlineStr">
        <is>
          <t>div&gt;&lt;/div&gt;&lt;div role="group" class="splide__slide is--partners w-dyn-item splide__slide--clone" id="splide01-clone09" aria-roledescription="slide" aria-label="4 of 5" style="margin-right: 1rem;" aria-hidden="true"&gt;&lt;div c</t>
        </is>
      </c>
      <c r="AA768" s="2" t="inlineStr">
        <is>
          <t>form::aria-hidden="true"/&lt;div/c|id=splide01-clone09</t>
        </is>
      </c>
    </row>
    <row r="769">
      <c r="A769" s="3" t="inlineStr">
        <is>
          <t>768</t>
        </is>
      </c>
      <c r="B769" s="3" t="inlineStr">
        <is>
          <t>1</t>
        </is>
      </c>
      <c r="C769" s="3" t="inlineStr">
        <is>
          <t>46</t>
        </is>
      </c>
      <c r="D769" s="3" t="inlineStr">
        <is>
          <t>11</t>
        </is>
      </c>
      <c r="E769" s="3" t="inlineStr">
        <is>
          <t>477</t>
        </is>
      </c>
      <c r="F769" s="11" t="inlineStr">
        <is>
          <t>warning</t>
        </is>
      </c>
      <c r="G769" s="3" t="inlineStr">
        <is>
          <t>5</t>
        </is>
      </c>
      <c r="H769" s="3" t="inlineStr">
        <is>
          <t>Warning</t>
        </is>
      </c>
      <c r="I769" s="3" t="inlineStr">
        <is>
          <t>True</t>
        </is>
      </c>
      <c r="J769" s="3" t="inlineStr"/>
      <c r="K769" s="3" t="inlineStr"/>
      <c r="L769" s="3" t="inlineStr">
        <is>
          <t>False</t>
        </is>
      </c>
      <c r="M769" s="3" t="inlineStr">
        <is>
          <t>1</t>
        </is>
      </c>
      <c r="N769" s="3" t="inlineStr">
        <is>
          <t>11</t>
        </is>
      </c>
      <c r="O769" s="3" t="inlineStr">
        <is>
          <t>2</t>
        </is>
      </c>
      <c r="P769" s="3" t="inlineStr">
        <is>
          <t>196</t>
        </is>
      </c>
      <c r="Q769" s="3" t="inlineStr">
        <is>
          <t>False</t>
        </is>
      </c>
      <c r="R769" s="3" t="inlineStr"/>
      <c r="S769" s="3" t="inlineStr">
        <is>
          <t>1</t>
        </is>
      </c>
      <c r="T769" s="3" t="inlineStr"/>
      <c r="U769" s="3" t="inlineStr"/>
      <c r="V769" s="3" t="inlineStr">
        <is>
          <t>nu-html-checker</t>
        </is>
      </c>
      <c r="W769" s="3" t="inlineStr">
        <is>
          <t>nu-html-checker</t>
        </is>
      </c>
      <c r="X769" s="3" t="inlineStr">
        <is>
          <t>The first occurrence of ID “splide01-clone10” was here.</t>
        </is>
      </c>
      <c r="Y769" s="3" t="inlineStr">
        <is>
          <t>div&gt;&lt;/div&gt;&lt;div role="group" class="splide__slide is--partners w-dyn-item splide__slide--clone" id="splide01-clone10" aria-roledescription="slide" aria-label="5 of 5" style="margin-right: 1rem;" aria-hidden="true"&gt;&lt;div c</t>
        </is>
      </c>
      <c r="Z769" s="3" t="inlineStr">
        <is>
          <t>div&gt;&lt;/div&gt;&lt;div role="group" class="splide__slide is--partners w-dyn-item splide__slide--clone" id="splide01-clone10" aria-roledescription="slide" aria-label="5 of 5" style="margin-right: 1rem;" aria-hidden="true"&gt;&lt;div c</t>
        </is>
      </c>
      <c r="AA769" s="3" t="inlineStr">
        <is>
          <t>form::aria-hidden="true"/&lt;div/c|id=splide01-clone10</t>
        </is>
      </c>
    </row>
    <row r="770">
      <c r="A770" s="2" t="inlineStr">
        <is>
          <t>769</t>
        </is>
      </c>
      <c r="B770" s="2" t="inlineStr">
        <is>
          <t>1</t>
        </is>
      </c>
      <c r="C770" s="2" t="inlineStr">
        <is>
          <t>46</t>
        </is>
      </c>
      <c r="D770" s="2" t="inlineStr">
        <is>
          <t>5</t>
        </is>
      </c>
      <c r="E770" s="2" t="inlineStr">
        <is>
          <t>649</t>
        </is>
      </c>
      <c r="F770" s="11" t="inlineStr">
        <is>
          <t>warning</t>
        </is>
      </c>
      <c r="G770" s="2" t="inlineStr">
        <is>
          <t>5</t>
        </is>
      </c>
      <c r="H770" s="2" t="inlineStr">
        <is>
          <t>Warning</t>
        </is>
      </c>
      <c r="I770" s="2" t="inlineStr">
        <is>
          <t>False</t>
        </is>
      </c>
      <c r="J770" s="2" t="inlineStr"/>
      <c r="K770" s="2" t="inlineStr"/>
      <c r="L770" s="2" t="inlineStr">
        <is>
          <t>False</t>
        </is>
      </c>
      <c r="M770" s="2" t="inlineStr">
        <is>
          <t>1</t>
        </is>
      </c>
      <c r="N770" s="2" t="inlineStr">
        <is>
          <t>11</t>
        </is>
      </c>
      <c r="O770" s="2" t="inlineStr">
        <is>
          <t>1</t>
        </is>
      </c>
      <c r="P770" s="2" t="inlineStr">
        <is>
          <t>649</t>
        </is>
      </c>
      <c r="Q770" s="2" t="inlineStr">
        <is>
          <t>False</t>
        </is>
      </c>
      <c r="R770" s="2" t="inlineStr"/>
      <c r="S770" s="2" t="inlineStr">
        <is>
          <t>1</t>
        </is>
      </c>
      <c r="T770" s="2" t="inlineStr"/>
      <c r="U770" s="2" t="inlineStr"/>
      <c r="V770" s="2" t="inlineStr">
        <is>
          <t>nu-html-checker</t>
        </is>
      </c>
      <c r="W770" s="2" t="inlineStr">
        <is>
          <t>nu-html-checker</t>
        </is>
      </c>
      <c r="X770" s="2" t="inlineStr">
        <is>
          <t>The “list” role is unnecessary for element “ol”.</t>
        </is>
      </c>
      <c r="Y770" s="2" t="inlineStr">
        <is>
          <t xml:space="preserve"> DPA. &lt;/p&gt;&lt;ol role="list"&gt;&lt;li&gt;&lt;s</t>
        </is>
      </c>
      <c r="Z770" s="2" t="inlineStr">
        <is>
          <t xml:space="preserve"> DPA. &lt;/p&gt;&lt;ol role="list"&gt;&lt;li&gt;&lt;s</t>
        </is>
      </c>
      <c r="AA770" s="2" t="inlineStr">
        <is>
          <t>list::role="list"/&lt;li/&lt;s|dpa.</t>
        </is>
      </c>
    </row>
    <row r="771">
      <c r="A771" s="3" t="inlineStr">
        <is>
          <t>770</t>
        </is>
      </c>
      <c r="B771" s="3" t="inlineStr">
        <is>
          <t>1</t>
        </is>
      </c>
      <c r="C771" s="3" t="inlineStr">
        <is>
          <t>46</t>
        </is>
      </c>
      <c r="D771" s="3" t="inlineStr">
        <is>
          <t>5</t>
        </is>
      </c>
      <c r="E771" s="3" t="inlineStr">
        <is>
          <t>650</t>
        </is>
      </c>
      <c r="F771" s="11" t="inlineStr">
        <is>
          <t>warning</t>
        </is>
      </c>
      <c r="G771" s="3" t="inlineStr">
        <is>
          <t>5</t>
        </is>
      </c>
      <c r="H771" s="3" t="inlineStr">
        <is>
          <t>Warning</t>
        </is>
      </c>
      <c r="I771" s="3" t="inlineStr">
        <is>
          <t>False</t>
        </is>
      </c>
      <c r="J771" s="3" t="inlineStr"/>
      <c r="K771" s="3" t="inlineStr"/>
      <c r="L771" s="3" t="inlineStr">
        <is>
          <t>False</t>
        </is>
      </c>
      <c r="M771" s="3" t="inlineStr">
        <is>
          <t>1</t>
        </is>
      </c>
      <c r="N771" s="3" t="inlineStr">
        <is>
          <t>11</t>
        </is>
      </c>
      <c r="O771" s="3" t="inlineStr">
        <is>
          <t>1</t>
        </is>
      </c>
      <c r="P771" s="3" t="inlineStr">
        <is>
          <t>650</t>
        </is>
      </c>
      <c r="Q771" s="3" t="inlineStr">
        <is>
          <t>False</t>
        </is>
      </c>
      <c r="R771" s="3" t="inlineStr"/>
      <c r="S771" s="3" t="inlineStr">
        <is>
          <t>1</t>
        </is>
      </c>
      <c r="T771" s="3" t="inlineStr"/>
      <c r="U771" s="3" t="inlineStr"/>
      <c r="V771" s="3" t="inlineStr">
        <is>
          <t>nu-html-checker</t>
        </is>
      </c>
      <c r="W771" s="3" t="inlineStr">
        <is>
          <t>nu-html-checker</t>
        </is>
      </c>
      <c r="X771" s="3" t="inlineStr">
        <is>
          <t>The “list” role is unnecessary for element “ol”.</t>
        </is>
      </c>
      <c r="Y771" s="3" t="inlineStr">
        <is>
          <t>rong&gt; &lt;br&gt;&lt;ol role="list"&gt;&lt;li&gt;“A</t>
        </is>
      </c>
      <c r="Z771" s="3" t="inlineStr">
        <is>
          <t>rong&gt; &lt;br&gt;&lt;ol role="list"&gt;&lt;li&gt;“A</t>
        </is>
      </c>
      <c r="AA771" s="3" t="inlineStr">
        <is>
          <t>list::role="list"/&lt;li/“a|rong</t>
        </is>
      </c>
    </row>
    <row r="772">
      <c r="A772" s="2" t="inlineStr">
        <is>
          <t>771</t>
        </is>
      </c>
      <c r="B772" s="2" t="inlineStr">
        <is>
          <t>1</t>
        </is>
      </c>
      <c r="C772" s="2" t="inlineStr">
        <is>
          <t>46</t>
        </is>
      </c>
      <c r="D772" s="2" t="inlineStr">
        <is>
          <t>5</t>
        </is>
      </c>
      <c r="E772" s="2" t="inlineStr">
        <is>
          <t>651</t>
        </is>
      </c>
      <c r="F772" s="11" t="inlineStr">
        <is>
          <t>warning</t>
        </is>
      </c>
      <c r="G772" s="2" t="inlineStr">
        <is>
          <t>5</t>
        </is>
      </c>
      <c r="H772" s="2" t="inlineStr">
        <is>
          <t>Warning</t>
        </is>
      </c>
      <c r="I772" s="2" t="inlineStr">
        <is>
          <t>False</t>
        </is>
      </c>
      <c r="J772" s="2" t="inlineStr"/>
      <c r="K772" s="2" t="inlineStr"/>
      <c r="L772" s="2" t="inlineStr">
        <is>
          <t>False</t>
        </is>
      </c>
      <c r="M772" s="2" t="inlineStr">
        <is>
          <t>1</t>
        </is>
      </c>
      <c r="N772" s="2" t="inlineStr">
        <is>
          <t>11</t>
        </is>
      </c>
      <c r="O772" s="2" t="inlineStr">
        <is>
          <t>1</t>
        </is>
      </c>
      <c r="P772" s="2" t="inlineStr">
        <is>
          <t>651</t>
        </is>
      </c>
      <c r="Q772" s="2" t="inlineStr">
        <is>
          <t>False</t>
        </is>
      </c>
      <c r="R772" s="2" t="inlineStr"/>
      <c r="S772" s="2" t="inlineStr">
        <is>
          <t>1</t>
        </is>
      </c>
      <c r="T772" s="2" t="inlineStr"/>
      <c r="U772" s="2" t="inlineStr"/>
      <c r="V772" s="2" t="inlineStr">
        <is>
          <t>nu-html-checker</t>
        </is>
      </c>
      <c r="W772" s="2" t="inlineStr">
        <is>
          <t>nu-html-checker</t>
        </is>
      </c>
      <c r="X772" s="2" t="inlineStr">
        <is>
          <t>The “list” role is unnecessary for element “ol”.</t>
        </is>
      </c>
      <c r="Y772" s="2" t="inlineStr">
        <is>
          <t>rong&gt; &lt;br&gt;&lt;ol role="list"&gt;&lt;li&gt;Na</t>
        </is>
      </c>
      <c r="Z772" s="2" t="inlineStr">
        <is>
          <t>rong&gt; &lt;br&gt;&lt;ol role="list"&gt;&lt;li&gt;Na</t>
        </is>
      </c>
      <c r="AA772" s="2" t="inlineStr">
        <is>
          <t>list::role="list"/&lt;li/na|rong</t>
        </is>
      </c>
    </row>
    <row r="773">
      <c r="A773" s="3" t="inlineStr">
        <is>
          <t>772</t>
        </is>
      </c>
      <c r="B773" s="3" t="inlineStr">
        <is>
          <t>1</t>
        </is>
      </c>
      <c r="C773" s="3" t="inlineStr">
        <is>
          <t>46</t>
        </is>
      </c>
      <c r="D773" s="3" t="inlineStr">
        <is>
          <t>5</t>
        </is>
      </c>
      <c r="E773" s="3" t="inlineStr">
        <is>
          <t>652</t>
        </is>
      </c>
      <c r="F773" s="11" t="inlineStr">
        <is>
          <t>warning</t>
        </is>
      </c>
      <c r="G773" s="3" t="inlineStr">
        <is>
          <t>5</t>
        </is>
      </c>
      <c r="H773" s="3" t="inlineStr">
        <is>
          <t>Warning</t>
        </is>
      </c>
      <c r="I773" s="3" t="inlineStr">
        <is>
          <t>False</t>
        </is>
      </c>
      <c r="J773" s="3" t="inlineStr"/>
      <c r="K773" s="3" t="inlineStr"/>
      <c r="L773" s="3" t="inlineStr">
        <is>
          <t>False</t>
        </is>
      </c>
      <c r="M773" s="3" t="inlineStr">
        <is>
          <t>1</t>
        </is>
      </c>
      <c r="N773" s="3" t="inlineStr">
        <is>
          <t>11</t>
        </is>
      </c>
      <c r="O773" s="3" t="inlineStr">
        <is>
          <t>1</t>
        </is>
      </c>
      <c r="P773" s="3" t="inlineStr">
        <is>
          <t>652</t>
        </is>
      </c>
      <c r="Q773" s="3" t="inlineStr">
        <is>
          <t>False</t>
        </is>
      </c>
      <c r="R773" s="3" t="inlineStr"/>
      <c r="S773" s="3" t="inlineStr">
        <is>
          <t>1</t>
        </is>
      </c>
      <c r="T773" s="3" t="inlineStr"/>
      <c r="U773" s="3" t="inlineStr"/>
      <c r="V773" s="3" t="inlineStr">
        <is>
          <t>nu-html-checker</t>
        </is>
      </c>
      <c r="W773" s="3" t="inlineStr">
        <is>
          <t>nu-html-checker</t>
        </is>
      </c>
      <c r="X773" s="3" t="inlineStr">
        <is>
          <t>The “list” role is unnecessary for element “ol”.</t>
        </is>
      </c>
      <c r="Y773" s="3" t="inlineStr">
        <is>
          <t xml:space="preserve">rong&gt; &lt;br&gt;&lt;ol role="list"&gt;&lt;li&gt;A </t>
        </is>
      </c>
      <c r="Z773" s="3" t="inlineStr">
        <is>
          <t xml:space="preserve">rong&gt; &lt;br&gt;&lt;ol role="list"&gt;&lt;li&gt;A </t>
        </is>
      </c>
      <c r="AA773" s="3" t="inlineStr">
        <is>
          <t>link::role="list"/&lt;li/a|rong</t>
        </is>
      </c>
    </row>
    <row r="774">
      <c r="A774" s="2" t="inlineStr">
        <is>
          <t>773</t>
        </is>
      </c>
      <c r="B774" s="2" t="inlineStr">
        <is>
          <t>1</t>
        </is>
      </c>
      <c r="C774" s="2" t="inlineStr">
        <is>
          <t>46</t>
        </is>
      </c>
      <c r="D774" s="2" t="inlineStr">
        <is>
          <t>5</t>
        </is>
      </c>
      <c r="E774" s="2" t="inlineStr">
        <is>
          <t>653</t>
        </is>
      </c>
      <c r="F774" s="11" t="inlineStr">
        <is>
          <t>warning</t>
        </is>
      </c>
      <c r="G774" s="2" t="inlineStr">
        <is>
          <t>5</t>
        </is>
      </c>
      <c r="H774" s="2" t="inlineStr">
        <is>
          <t>Warning</t>
        </is>
      </c>
      <c r="I774" s="2" t="inlineStr">
        <is>
          <t>False</t>
        </is>
      </c>
      <c r="J774" s="2" t="inlineStr"/>
      <c r="K774" s="2" t="inlineStr"/>
      <c r="L774" s="2" t="inlineStr">
        <is>
          <t>False</t>
        </is>
      </c>
      <c r="M774" s="2" t="inlineStr">
        <is>
          <t>1</t>
        </is>
      </c>
      <c r="N774" s="2" t="inlineStr">
        <is>
          <t>11</t>
        </is>
      </c>
      <c r="O774" s="2" t="inlineStr">
        <is>
          <t>1</t>
        </is>
      </c>
      <c r="P774" s="2" t="inlineStr">
        <is>
          <t>653</t>
        </is>
      </c>
      <c r="Q774" s="2" t="inlineStr">
        <is>
          <t>False</t>
        </is>
      </c>
      <c r="R774" s="2" t="inlineStr"/>
      <c r="S774" s="2" t="inlineStr">
        <is>
          <t>1</t>
        </is>
      </c>
      <c r="T774" s="2" t="inlineStr"/>
      <c r="U774" s="2" t="inlineStr"/>
      <c r="V774" s="2" t="inlineStr">
        <is>
          <t>nu-html-checker</t>
        </is>
      </c>
      <c r="W774" s="2" t="inlineStr">
        <is>
          <t>nu-html-checker</t>
        </is>
      </c>
      <c r="X774" s="2" t="inlineStr">
        <is>
          <t>The “list” role is unnecessary for element “ol”.</t>
        </is>
      </c>
      <c r="Y774" s="2" t="inlineStr">
        <is>
          <t>rong&gt; &lt;br&gt;&lt;ol role="list"&gt;&lt;li&gt;Fa</t>
        </is>
      </c>
      <c r="Z774" s="2" t="inlineStr">
        <is>
          <t>rong&gt; &lt;br&gt;&lt;ol role="list"&gt;&lt;li&gt;Fa</t>
        </is>
      </c>
      <c r="AA774" s="2" t="inlineStr">
        <is>
          <t>list::role="list"/&lt;li/fa|rong</t>
        </is>
      </c>
    </row>
    <row r="775">
      <c r="A775" s="3" t="inlineStr">
        <is>
          <t>774</t>
        </is>
      </c>
      <c r="B775" s="3" t="inlineStr">
        <is>
          <t>1</t>
        </is>
      </c>
      <c r="C775" s="3" t="inlineStr">
        <is>
          <t>46</t>
        </is>
      </c>
      <c r="D775" s="3" t="inlineStr">
        <is>
          <t>5</t>
        </is>
      </c>
      <c r="E775" s="3" t="inlineStr">
        <is>
          <t>654</t>
        </is>
      </c>
      <c r="F775" s="11" t="inlineStr">
        <is>
          <t>warning</t>
        </is>
      </c>
      <c r="G775" s="3" t="inlineStr">
        <is>
          <t>5</t>
        </is>
      </c>
      <c r="H775" s="3" t="inlineStr">
        <is>
          <t>Warning</t>
        </is>
      </c>
      <c r="I775" s="3" t="inlineStr">
        <is>
          <t>False</t>
        </is>
      </c>
      <c r="J775" s="3" t="inlineStr"/>
      <c r="K775" s="3" t="inlineStr"/>
      <c r="L775" s="3" t="inlineStr">
        <is>
          <t>False</t>
        </is>
      </c>
      <c r="M775" s="3" t="inlineStr">
        <is>
          <t>1</t>
        </is>
      </c>
      <c r="N775" s="3" t="inlineStr">
        <is>
          <t>11</t>
        </is>
      </c>
      <c r="O775" s="3" t="inlineStr">
        <is>
          <t>1</t>
        </is>
      </c>
      <c r="P775" s="3" t="inlineStr">
        <is>
          <t>654</t>
        </is>
      </c>
      <c r="Q775" s="3" t="inlineStr">
        <is>
          <t>False</t>
        </is>
      </c>
      <c r="R775" s="3" t="inlineStr"/>
      <c r="S775" s="3" t="inlineStr">
        <is>
          <t>1</t>
        </is>
      </c>
      <c r="T775" s="3" t="inlineStr"/>
      <c r="U775" s="3" t="inlineStr"/>
      <c r="V775" s="3" t="inlineStr">
        <is>
          <t>nu-html-checker</t>
        </is>
      </c>
      <c r="W775" s="3" t="inlineStr">
        <is>
          <t>nu-html-checker</t>
        </is>
      </c>
      <c r="X775" s="3" t="inlineStr">
        <is>
          <t>The “list” role is unnecessary for element “ol”.</t>
        </is>
      </c>
      <c r="Y775" s="3" t="inlineStr">
        <is>
          <t>rong&gt; &lt;br&gt;&lt;ol role="list"&gt;&lt;li&gt;In</t>
        </is>
      </c>
      <c r="Z775" s="3" t="inlineStr">
        <is>
          <t>rong&gt; &lt;br&gt;&lt;ol role="list"&gt;&lt;li&gt;In</t>
        </is>
      </c>
      <c r="AA775" s="3" t="inlineStr">
        <is>
          <t>list::role="list"/&lt;li/in|rong</t>
        </is>
      </c>
    </row>
    <row r="776">
      <c r="A776" s="2" t="inlineStr">
        <is>
          <t>775</t>
        </is>
      </c>
      <c r="B776" s="2" t="inlineStr">
        <is>
          <t>1</t>
        </is>
      </c>
      <c r="C776" s="2" t="inlineStr">
        <is>
          <t>46</t>
        </is>
      </c>
      <c r="D776" s="2" t="inlineStr">
        <is>
          <t>5</t>
        </is>
      </c>
      <c r="E776" s="2" t="inlineStr">
        <is>
          <t>655</t>
        </is>
      </c>
      <c r="F776" s="11" t="inlineStr">
        <is>
          <t>warning</t>
        </is>
      </c>
      <c r="G776" s="2" t="inlineStr">
        <is>
          <t>5</t>
        </is>
      </c>
      <c r="H776" s="2" t="inlineStr">
        <is>
          <t>Warning</t>
        </is>
      </c>
      <c r="I776" s="2" t="inlineStr">
        <is>
          <t>False</t>
        </is>
      </c>
      <c r="J776" s="2" t="inlineStr"/>
      <c r="K776" s="2" t="inlineStr"/>
      <c r="L776" s="2" t="inlineStr">
        <is>
          <t>False</t>
        </is>
      </c>
      <c r="M776" s="2" t="inlineStr">
        <is>
          <t>1</t>
        </is>
      </c>
      <c r="N776" s="2" t="inlineStr">
        <is>
          <t>11</t>
        </is>
      </c>
      <c r="O776" s="2" t="inlineStr">
        <is>
          <t>1</t>
        </is>
      </c>
      <c r="P776" s="2" t="inlineStr">
        <is>
          <t>655</t>
        </is>
      </c>
      <c r="Q776" s="2" t="inlineStr">
        <is>
          <t>False</t>
        </is>
      </c>
      <c r="R776" s="2" t="inlineStr"/>
      <c r="S776" s="2" t="inlineStr">
        <is>
          <t>1</t>
        </is>
      </c>
      <c r="T776" s="2" t="inlineStr"/>
      <c r="U776" s="2" t="inlineStr"/>
      <c r="V776" s="2" t="inlineStr">
        <is>
          <t>nu-html-checker</t>
        </is>
      </c>
      <c r="W776" s="2" t="inlineStr">
        <is>
          <t>nu-html-checker</t>
        </is>
      </c>
      <c r="X776" s="2" t="inlineStr">
        <is>
          <t>The first occurrence of ID “w-node-_75723dcf-83fb-2c07-3aed-825c71c01abb-f568663a” was here.</t>
        </is>
      </c>
      <c r="Y776" s="2" t="inlineStr">
        <is>
          <t>yn-items"&gt;&lt;div data-item="Blog post" id="w-node-_75723dcf-83fb-2c07-3aed-825c71c01abb-f568663a" role="listitem" class="news-list__grid-item w-dyn-item"&gt;&lt;div c</t>
        </is>
      </c>
      <c r="Z776" s="2" t="inlineStr">
        <is>
          <t>yn-items"&gt;&lt;div data-item="Blog post" id="w-node-_75723dcf-83fb-2c07-3aed-825c71c01abb-f568663a" role="listitem" class="news-list__grid-item w-dyn-item"&gt;&lt;div c</t>
        </is>
      </c>
      <c r="AA776" s="2" t="inlineStr">
        <is>
          <t>list::w-dyn-item"/&lt;div/c|id=w-node-_75723dcf-83fb-2c07-3aed-825c71c01abb-f568663a</t>
        </is>
      </c>
    </row>
  </sheetData>
  <autoFilter ref="A1:AA7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video-caption</t>
        </is>
      </c>
      <c r="C3" s="3" t="inlineStr">
        <is>
          <t>&lt;video&gt; elements must have captions</t>
        </is>
      </c>
      <c r="D3" s="3" t="inlineStr">
        <is>
          <t>1.2.2</t>
        </is>
      </c>
      <c r="E3" s="3" t="inlineStr">
        <is>
          <t>Captions (Prerecorded)</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Text has minimum contrast</t>
        </is>
      </c>
      <c r="D5" s="3" t="inlineStr">
        <is>
          <t>1.4.3</t>
        </is>
      </c>
      <c r="E5" s="3" t="inlineStr">
        <is>
          <t>Contrast (Minimum)</t>
        </is>
      </c>
      <c r="F5" s="6" t="inlineStr">
        <is>
          <t>AA</t>
        </is>
      </c>
      <c r="G5" s="3" t="inlineStr">
        <is>
          <t>2</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1.4.6 [G17]</t>
        </is>
      </c>
      <c r="C8" s="2" t="inlineStr">
        <is>
          <t>This element's text is placed on a background image. Ensure the contrast ratio between the text and all covered parts of the image are at least 7:1.</t>
        </is>
      </c>
      <c r="D8" s="2" t="inlineStr">
        <is>
          <t>1.4.6</t>
        </is>
      </c>
      <c r="E8" s="2" t="inlineStr">
        <is>
          <t>Contrast (Enhanced)</t>
        </is>
      </c>
      <c r="F8" s="8" t="inlineStr">
        <is>
          <t>AAA</t>
        </is>
      </c>
      <c r="G8" s="2" t="inlineStr">
        <is>
          <t>3</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1.1.1 [H67]</t>
        </is>
      </c>
      <c r="C10" s="2" t="inlineStr">
        <is>
          <t>Img element is marked so that it is ignored by Assistive Technology.</t>
        </is>
      </c>
      <c r="D10" s="2" t="inlineStr">
        <is>
          <t>1.1.1</t>
        </is>
      </c>
      <c r="E10" s="2" t="inlineStr">
        <is>
          <t>Non-text Content</t>
        </is>
      </c>
      <c r="F10" s="8" t="inlineStr">
        <is>
          <t>AAA</t>
        </is>
      </c>
      <c r="G10" s="2" t="inlineStr">
        <is>
          <t>3</t>
        </is>
      </c>
    </row>
    <row r="11">
      <c r="A11" s="3" t="inlineStr">
        <is>
          <t>10</t>
        </is>
      </c>
      <c r="B11" s="3" t="inlineStr">
        <is>
          <t>svg_graphics_labelled</t>
        </is>
      </c>
      <c r="C11" s="3" t="inlineStr">
        <is>
          <t>fail_acc_name</t>
        </is>
      </c>
      <c r="D11" s="3" t="inlineStr">
        <is>
          <t>4.1.2</t>
        </is>
      </c>
      <c r="E11" s="3" t="inlineStr">
        <is>
          <t>Name, Role, Value</t>
        </is>
      </c>
      <c r="F11" s="4" t="inlineStr">
        <is>
          <t>A</t>
        </is>
      </c>
      <c r="G11" s="3" t="inlineStr">
        <is>
          <t>1</t>
        </is>
      </c>
    </row>
    <row r="12">
      <c r="A12" s="2" t="inlineStr">
        <is>
          <t>11</t>
        </is>
      </c>
      <c r="B12" s="2" t="inlineStr">
        <is>
          <t>nu-html-checker-error</t>
        </is>
      </c>
      <c r="C12" s="2" t="inlineStr">
        <is>
          <t>Error</t>
        </is>
      </c>
      <c r="D12" s="2" t="inlineStr">
        <is>
          <t>3.3.1</t>
        </is>
      </c>
      <c r="E12" s="2" t="inlineStr">
        <is>
          <t>Error Identification</t>
        </is>
      </c>
      <c r="F12" s="4" t="inlineStr">
        <is>
          <t>A</t>
        </is>
      </c>
      <c r="G12" s="2" t="inlineStr">
        <is>
          <t>1</t>
        </is>
      </c>
    </row>
    <row r="13">
      <c r="A13" s="3" t="inlineStr">
        <is>
          <t>12</t>
        </is>
      </c>
      <c r="B13" s="3" t="inlineStr">
        <is>
          <t>aria-allowed-attr</t>
        </is>
      </c>
      <c r="C13" s="3" t="inlineStr">
        <is>
          <t>Elements must only use supported ARIA attributes</t>
        </is>
      </c>
      <c r="D13" s="3" t="inlineStr">
        <is>
          <t>4.1.2</t>
        </is>
      </c>
      <c r="E13" s="3" t="inlineStr">
        <is>
          <t>Name, Role, Value</t>
        </is>
      </c>
      <c r="F13" s="4" t="inlineStr">
        <is>
          <t>A</t>
        </is>
      </c>
      <c r="G13" s="3" t="inlineStr">
        <is>
          <t>1</t>
        </is>
      </c>
    </row>
    <row r="14">
      <c r="A14" s="2" t="inlineStr">
        <is>
          <t>13</t>
        </is>
      </c>
      <c r="B14" s="2" t="inlineStr">
        <is>
          <t>4.1.2 [H91]</t>
        </is>
      </c>
      <c r="C14" s="2" t="inlineStr">
        <is>
          <t>This button element does not have a name available to an accessibility API. Valid names are: title undefined, element content, aria-label undefined, aria-labelledby undefined.</t>
        </is>
      </c>
      <c r="D14" s="2" t="inlineStr">
        <is>
          <t>4.1.2</t>
        </is>
      </c>
      <c r="E14" s="2" t="inlineStr">
        <is>
          <t>Name, Role, Value</t>
        </is>
      </c>
      <c r="F14" s="8" t="inlineStr">
        <is>
          <t>AAA</t>
        </is>
      </c>
      <c r="G14" s="2" t="inlineStr">
        <is>
          <t>3</t>
        </is>
      </c>
    </row>
    <row r="15">
      <c r="A15" s="3" t="inlineStr">
        <is>
          <t>14</t>
        </is>
      </c>
      <c r="B15" s="3" t="inlineStr">
        <is>
          <t>button-name</t>
        </is>
      </c>
      <c r="C15" s="3" t="inlineStr">
        <is>
          <t>Buttons must have discernible text</t>
        </is>
      </c>
      <c r="D15" s="3" t="inlineStr">
        <is>
          <t>4.1.2</t>
        </is>
      </c>
      <c r="E15" s="3" t="inlineStr">
        <is>
          <t>Name, Role, Value</t>
        </is>
      </c>
      <c r="F15" s="4" t="inlineStr">
        <is>
          <t>A</t>
        </is>
      </c>
      <c r="G15" s="3" t="inlineStr">
        <is>
          <t>1</t>
        </is>
      </c>
    </row>
    <row r="16">
      <c r="A16" s="2" t="inlineStr">
        <is>
          <t>15</t>
        </is>
      </c>
      <c r="B16" s="2" t="inlineStr">
        <is>
          <t>input_label_exists</t>
        </is>
      </c>
      <c r="C16" s="2" t="inlineStr">
        <is>
          <t>Fail_1</t>
        </is>
      </c>
      <c r="D16" s="2" t="inlineStr"/>
      <c r="E16" s="2" t="inlineStr"/>
      <c r="F16" s="4" t="inlineStr">
        <is>
          <t>A</t>
        </is>
      </c>
      <c r="G16" s="2" t="inlineStr">
        <is>
          <t>1</t>
        </is>
      </c>
    </row>
    <row r="17">
      <c r="A17" s="3" t="inlineStr">
        <is>
          <t>16</t>
        </is>
      </c>
      <c r="B17" s="3" t="inlineStr">
        <is>
          <t>label_name_visible</t>
        </is>
      </c>
      <c r="C17" s="3" t="inlineStr">
        <is>
          <t>Fail_1</t>
        </is>
      </c>
      <c r="D17" s="3" t="inlineStr">
        <is>
          <t>3.3.2</t>
        </is>
      </c>
      <c r="E17" s="3" t="inlineStr">
        <is>
          <t>Labels or Instructions</t>
        </is>
      </c>
      <c r="F17" s="4" t="inlineStr">
        <is>
          <t>A</t>
        </is>
      </c>
      <c r="G17" s="3" t="inlineStr">
        <is>
          <t>1</t>
        </is>
      </c>
    </row>
    <row r="18">
      <c r="A18" s="2" t="inlineStr">
        <is>
          <t>17</t>
        </is>
      </c>
      <c r="B18" s="2" t="inlineStr">
        <is>
          <t>nu-html-checker-attribute</t>
        </is>
      </c>
      <c r="C18" s="2" t="inlineStr">
        <is>
          <t>HTML attribute issue</t>
        </is>
      </c>
      <c r="D18" s="2" t="inlineStr"/>
      <c r="E18" s="2" t="inlineStr"/>
      <c r="F18" s="2" t="inlineStr"/>
      <c r="G18" s="2" t="inlineStr">
        <is>
          <t>9</t>
        </is>
      </c>
    </row>
    <row r="19">
      <c r="A19" s="3" t="inlineStr">
        <is>
          <t>18</t>
        </is>
      </c>
      <c r="B19" s="3" t="inlineStr">
        <is>
          <t>2.4.1 [H64]</t>
        </is>
      </c>
      <c r="C19" s="3" t="inlineStr">
        <is>
          <t>Iframe element requires a non-empty title attribute that identifies the frame.</t>
        </is>
      </c>
      <c r="D19" s="3" t="inlineStr">
        <is>
          <t>2.4.1</t>
        </is>
      </c>
      <c r="E19" s="3" t="inlineStr">
        <is>
          <t>Bypass Blocks</t>
        </is>
      </c>
      <c r="F19" s="8" t="inlineStr">
        <is>
          <t>AAA</t>
        </is>
      </c>
      <c r="G19" s="3" t="inlineStr">
        <is>
          <t>3</t>
        </is>
      </c>
    </row>
    <row r="20">
      <c r="A20" s="2" t="inlineStr">
        <is>
          <t>19</t>
        </is>
      </c>
      <c r="B20" s="2" t="inlineStr">
        <is>
          <t>image-alt</t>
        </is>
      </c>
      <c r="C20" s="2" t="inlineStr">
        <is>
          <t>Images must have alternative text</t>
        </is>
      </c>
      <c r="D20" s="2" t="inlineStr">
        <is>
          <t>1.1.1</t>
        </is>
      </c>
      <c r="E20" s="2" t="inlineStr">
        <is>
          <t>Non-text Content</t>
        </is>
      </c>
      <c r="F20" s="4" t="inlineStr">
        <is>
          <t>A</t>
        </is>
      </c>
      <c r="G20" s="2" t="inlineStr">
        <is>
          <t>1</t>
        </is>
      </c>
    </row>
    <row r="21">
      <c r="A21" s="3" t="inlineStr">
        <is>
          <t>20</t>
        </is>
      </c>
      <c r="B21" s="3" t="inlineStr">
        <is>
          <t>sia-r40</t>
        </is>
      </c>
      <c r="C21" s="3" t="inlineStr">
        <is>
          <t>sia-r40</t>
        </is>
      </c>
      <c r="D21" s="3" t="inlineStr">
        <is>
          <t>4.1.2</t>
        </is>
      </c>
      <c r="E21" s="3" t="inlineStr">
        <is>
          <t>Name, Role, Value</t>
        </is>
      </c>
      <c r="F21" s="4" t="inlineStr">
        <is>
          <t>A</t>
        </is>
      </c>
      <c r="G21" s="3" t="inlineStr">
        <is>
          <t>1</t>
        </is>
      </c>
    </row>
    <row r="22">
      <c r="A22" s="2" t="inlineStr">
        <is>
          <t>21</t>
        </is>
      </c>
      <c r="B22" s="2" t="inlineStr">
        <is>
          <t>aria_content_in_landmark</t>
        </is>
      </c>
      <c r="C22" s="2" t="inlineStr">
        <is>
          <t>Fail_1</t>
        </is>
      </c>
      <c r="D22" s="2" t="inlineStr">
        <is>
          <t>1.3.1</t>
        </is>
      </c>
      <c r="E22" s="2" t="inlineStr">
        <is>
          <t>Info and Relationships</t>
        </is>
      </c>
      <c r="F22" s="4" t="inlineStr">
        <is>
          <t>A</t>
        </is>
      </c>
      <c r="G22" s="2" t="inlineStr">
        <is>
          <t>1</t>
        </is>
      </c>
    </row>
    <row r="23">
      <c r="A23" s="3" t="inlineStr">
        <is>
          <t>22</t>
        </is>
      </c>
      <c r="B23" s="3" t="inlineStr">
        <is>
          <t>1.4.6 [G18]</t>
        </is>
      </c>
      <c r="C23" s="3" t="inlineStr">
        <is>
          <t>This element's text is placed on a background image. Ensure the contrast ratio between the text and all covered parts of the image are at least 4.5:1.</t>
        </is>
      </c>
      <c r="D23" s="3" t="inlineStr">
        <is>
          <t>1.4.6</t>
        </is>
      </c>
      <c r="E23" s="3" t="inlineStr">
        <is>
          <t>Contrast (Enhanced)</t>
        </is>
      </c>
      <c r="F23" s="8" t="inlineStr">
        <is>
          <t>AAA</t>
        </is>
      </c>
      <c r="G23" s="3" t="inlineStr">
        <is>
          <t>3</t>
        </is>
      </c>
    </row>
    <row r="24">
      <c r="A24" s="2" t="inlineStr">
        <is>
          <t>23</t>
        </is>
      </c>
      <c r="B24" s="2" t="inlineStr">
        <is>
          <t>pointer-interaction-blocked</t>
        </is>
      </c>
      <c r="C24" s="2" t="inlineStr">
        <is>
          <t>Content areas must not block pointer interaction</t>
        </is>
      </c>
      <c r="D24" s="2" t="inlineStr">
        <is>
          <t>2.5.1</t>
        </is>
      </c>
      <c r="E24" s="2" t="inlineStr">
        <is>
          <t>Pointer Gestures</t>
        </is>
      </c>
      <c r="F24" s="4" t="inlineStr">
        <is>
          <t>A</t>
        </is>
      </c>
      <c r="G24" s="2" t="inlineStr">
        <is>
          <t>1</t>
        </is>
      </c>
    </row>
    <row r="25">
      <c r="A25" s="3" t="inlineStr">
        <is>
          <t>24</t>
        </is>
      </c>
      <c r="B25" s="3" t="inlineStr">
        <is>
          <t>1.4.1</t>
        </is>
      </c>
      <c r="C25" s="3" t="inlineStr">
        <is>
          <t>This element has "position: fixed". This may require scrolling in two dimensions, which is considered a failure of this Success Criterion.</t>
        </is>
      </c>
      <c r="D25" s="3" t="inlineStr">
        <is>
          <t>1.4.1</t>
        </is>
      </c>
      <c r="E25" s="3" t="inlineStr">
        <is>
          <t>Use of Color</t>
        </is>
      </c>
      <c r="F25" s="8" t="inlineStr">
        <is>
          <t>AAA</t>
        </is>
      </c>
      <c r="G25" s="3" t="inlineStr">
        <is>
          <t>3</t>
        </is>
      </c>
    </row>
    <row r="26">
      <c r="A26" s="2" t="inlineStr">
        <is>
          <t>25</t>
        </is>
      </c>
      <c r="B26" s="2" t="inlineStr">
        <is>
          <t>1.3.1 [H48]</t>
        </is>
      </c>
      <c r="C26" s="2" t="inlineStr">
        <is>
          <t>If this element contains a navigation section, it is recommended that it be marked up as a list.</t>
        </is>
      </c>
      <c r="D26" s="2" t="inlineStr">
        <is>
          <t>1.3.1</t>
        </is>
      </c>
      <c r="E26" s="2" t="inlineStr">
        <is>
          <t>Info and Relationships</t>
        </is>
      </c>
      <c r="F26" s="8" t="inlineStr">
        <is>
          <t>AAA</t>
        </is>
      </c>
      <c r="G26" s="2" t="inlineStr">
        <is>
          <t>3</t>
        </is>
      </c>
    </row>
    <row r="27">
      <c r="A27" s="3" t="inlineStr">
        <is>
          <t>26</t>
        </is>
      </c>
      <c r="B27" s="3" t="inlineStr">
        <is>
          <t>aria_attribute_valid</t>
        </is>
      </c>
      <c r="C27" s="3" t="inlineStr">
        <is>
          <t>Fail_invalid_implicit_role_attr</t>
        </is>
      </c>
      <c r="D27" s="3" t="inlineStr"/>
      <c r="E27" s="3" t="inlineStr"/>
      <c r="F27" s="3" t="inlineStr"/>
      <c r="G27" s="3" t="inlineStr">
        <is>
          <t>9</t>
        </is>
      </c>
    </row>
    <row r="28">
      <c r="A28" s="2" t="inlineStr">
        <is>
          <t>27</t>
        </is>
      </c>
      <c r="B28" s="2" t="inlineStr">
        <is>
          <t>1.1.1 [H37]</t>
        </is>
      </c>
      <c r="C28" s="2" t="inlineStr">
        <is>
          <t>Img element missing an alt attribute. Use the alt attribute to specify a short text alternative.</t>
        </is>
      </c>
      <c r="D28" s="2" t="inlineStr">
        <is>
          <t>1.1.1</t>
        </is>
      </c>
      <c r="E28" s="2" t="inlineStr">
        <is>
          <t>Non-text Content</t>
        </is>
      </c>
      <c r="F28" s="8" t="inlineStr">
        <is>
          <t>AAA</t>
        </is>
      </c>
      <c r="G28" s="2" t="inlineStr">
        <is>
          <t>3</t>
        </is>
      </c>
    </row>
    <row r="29">
      <c r="A29" s="3" t="inlineStr">
        <is>
          <t>28</t>
        </is>
      </c>
      <c r="B29" s="3" t="inlineStr">
        <is>
          <t>img_alt_valid</t>
        </is>
      </c>
      <c r="C29" s="3" t="inlineStr">
        <is>
          <t>fail_no_alt</t>
        </is>
      </c>
      <c r="D29" s="3" t="inlineStr">
        <is>
          <t>4.1.2</t>
        </is>
      </c>
      <c r="E29" s="3" t="inlineStr">
        <is>
          <t>Name, Role, Value</t>
        </is>
      </c>
      <c r="F29" s="4" t="inlineStr">
        <is>
          <t>A</t>
        </is>
      </c>
      <c r="G29" s="3" t="inlineStr">
        <is>
          <t>1</t>
        </is>
      </c>
    </row>
    <row r="30">
      <c r="A30" s="2" t="inlineStr">
        <is>
          <t>29</t>
        </is>
      </c>
      <c r="B30" s="2" t="inlineStr">
        <is>
          <t>sia-r18</t>
        </is>
      </c>
      <c r="C30" s="2" t="inlineStr">
        <is>
          <t>sia-r18</t>
        </is>
      </c>
      <c r="D30" s="2" t="inlineStr"/>
      <c r="E30" s="2" t="inlineStr"/>
      <c r="F30" s="2" t="inlineStr"/>
      <c r="G30" s="2" t="inlineStr">
        <is>
          <t>9</t>
        </is>
      </c>
    </row>
    <row r="31">
      <c r="A31" s="3" t="inlineStr">
        <is>
          <t>30</t>
        </is>
      </c>
      <c r="B31" s="3" t="inlineStr">
        <is>
          <t>sia-r73</t>
        </is>
      </c>
      <c r="C31" s="3" t="inlineStr">
        <is>
          <t>Paragraphs of text have sufficient line height</t>
        </is>
      </c>
      <c r="D31" s="3" t="inlineStr">
        <is>
          <t>1.4.8</t>
        </is>
      </c>
      <c r="E31" s="3" t="inlineStr">
        <is>
          <t>Visual Presentation</t>
        </is>
      </c>
      <c r="F31" s="8" t="inlineStr">
        <is>
          <t>AAA</t>
        </is>
      </c>
      <c r="G31" s="3" t="inlineStr">
        <is>
          <t>3</t>
        </is>
      </c>
    </row>
    <row r="32">
      <c r="A32" s="2" t="inlineStr">
        <is>
          <t>31</t>
        </is>
      </c>
      <c r="B32" s="2" t="inlineStr">
        <is>
          <t>frame-title</t>
        </is>
      </c>
      <c r="C32" s="2" t="inlineStr">
        <is>
          <t>Frames must have an accessible name</t>
        </is>
      </c>
      <c r="D32" s="2" t="inlineStr">
        <is>
          <t>4.1.2</t>
        </is>
      </c>
      <c r="E32" s="2" t="inlineStr">
        <is>
          <t>Name, Role, Value</t>
        </is>
      </c>
      <c r="F32" s="4" t="inlineStr">
        <is>
          <t>A</t>
        </is>
      </c>
      <c r="G32" s="2" t="inlineStr">
        <is>
          <t>1</t>
        </is>
      </c>
    </row>
    <row r="33">
      <c r="A33" s="3" t="inlineStr">
        <is>
          <t>32</t>
        </is>
      </c>
      <c r="B33" s="3" t="inlineStr">
        <is>
          <t>caption_track_exists</t>
        </is>
      </c>
      <c r="C33" s="3" t="inlineStr">
        <is>
          <t>Potential_1</t>
        </is>
      </c>
      <c r="D33" s="3" t="inlineStr">
        <is>
          <t>1.2.2</t>
        </is>
      </c>
      <c r="E33" s="3" t="inlineStr">
        <is>
          <t>Captions (Prerecorded)</t>
        </is>
      </c>
      <c r="F33" s="4" t="inlineStr">
        <is>
          <t>A</t>
        </is>
      </c>
      <c r="G33" s="3" t="inlineStr">
        <is>
          <t>1</t>
        </is>
      </c>
    </row>
    <row r="34">
      <c r="A34" s="2" t="inlineStr">
        <is>
          <t>33</t>
        </is>
      </c>
      <c r="B34" s="2" t="inlineStr">
        <is>
          <t>sia-r78</t>
        </is>
      </c>
      <c r="C34" s="2" t="inlineStr">
        <is>
          <t>sia-r78</t>
        </is>
      </c>
      <c r="D34" s="2" t="inlineStr">
        <is>
          <t>2.4.6</t>
        </is>
      </c>
      <c r="E34" s="2" t="inlineStr">
        <is>
          <t>Headings and Labels</t>
        </is>
      </c>
      <c r="F34" s="6" t="inlineStr">
        <is>
          <t>AA</t>
        </is>
      </c>
      <c r="G34" s="2" t="inlineStr">
        <is>
          <t>2</t>
        </is>
      </c>
    </row>
    <row r="35">
      <c r="A35" s="3" t="inlineStr">
        <is>
          <t>34</t>
        </is>
      </c>
      <c r="B35" s="3" t="inlineStr">
        <is>
          <t>hidden-content</t>
        </is>
      </c>
      <c r="C35" s="3" t="inlineStr">
        <is>
          <t>Hidden content on the page should be analyzed</t>
        </is>
      </c>
      <c r="D35" s="3" t="inlineStr"/>
      <c r="E35" s="3" t="inlineStr"/>
      <c r="F35" s="3" t="inlineStr"/>
      <c r="G35" s="3" t="inlineStr">
        <is>
          <t>9</t>
        </is>
      </c>
    </row>
    <row r="36">
      <c r="A36" s="2" t="inlineStr">
        <is>
          <t>35</t>
        </is>
      </c>
      <c r="B36" s="2" t="inlineStr">
        <is>
          <t>oobee-accessible-label</t>
        </is>
      </c>
      <c r="C36" s="2" t="inlineStr">
        <is>
          <t>Clickable elements (i.e. elements with mouse-click interaction) must have accessible labels.</t>
        </is>
      </c>
      <c r="D36" s="2" t="inlineStr">
        <is>
          <t>2.1.1</t>
        </is>
      </c>
      <c r="E36" s="2" t="inlineStr">
        <is>
          <t>Keyboard</t>
        </is>
      </c>
      <c r="F36" s="4" t="inlineStr">
        <is>
          <t>A</t>
        </is>
      </c>
      <c r="G36" s="2" t="inlineStr">
        <is>
          <t>1</t>
        </is>
      </c>
    </row>
    <row r="37">
      <c r="A37" s="3" t="inlineStr">
        <is>
          <t>36</t>
        </is>
      </c>
      <c r="B37" s="3" t="inlineStr">
        <is>
          <t>focus-order</t>
        </is>
      </c>
      <c r="C37" s="3" t="inlineStr">
        <is>
          <t>Focus order should follow visual layout</t>
        </is>
      </c>
      <c r="D37" s="3" t="inlineStr">
        <is>
          <t>2.4.3</t>
        </is>
      </c>
      <c r="E37" s="3" t="inlineStr">
        <is>
          <t>Focus Order</t>
        </is>
      </c>
      <c r="F37" s="4" t="inlineStr">
        <is>
          <t>A</t>
        </is>
      </c>
      <c r="G37" s="3" t="inlineStr">
        <is>
          <t>1</t>
        </is>
      </c>
    </row>
    <row r="38">
      <c r="A38" s="2" t="inlineStr">
        <is>
          <t>37</t>
        </is>
      </c>
      <c r="B38" s="2" t="inlineStr">
        <is>
          <t>sia-r12</t>
        </is>
      </c>
      <c r="C38" s="2" t="inlineStr">
        <is>
          <t>sia-r12</t>
        </is>
      </c>
      <c r="D38" s="2" t="inlineStr">
        <is>
          <t>4.1.2</t>
        </is>
      </c>
      <c r="E38" s="2" t="inlineStr">
        <is>
          <t>Name, Role, Value</t>
        </is>
      </c>
      <c r="F38" s="4" t="inlineStr">
        <is>
          <t>A</t>
        </is>
      </c>
      <c r="G38" s="2" t="inlineStr">
        <is>
          <t>1</t>
        </is>
      </c>
    </row>
    <row r="39">
      <c r="A39" s="3" t="inlineStr">
        <is>
          <t>38</t>
        </is>
      </c>
      <c r="B39" s="3" t="inlineStr">
        <is>
          <t>reflow</t>
        </is>
      </c>
      <c r="C39" s="3" t="inlineStr">
        <is>
          <t>Content must reflow without horizontal scrolling at 320px width</t>
        </is>
      </c>
      <c r="D39" s="3" t="inlineStr">
        <is>
          <t>1.4.10</t>
        </is>
      </c>
      <c r="E39" s="3" t="inlineStr">
        <is>
          <t>Reflow</t>
        </is>
      </c>
      <c r="F39" s="6" t="inlineStr">
        <is>
          <t>AA</t>
        </is>
      </c>
      <c r="G39" s="3" t="inlineStr">
        <is>
          <t>2</t>
        </is>
      </c>
    </row>
    <row r="40">
      <c r="A40" s="2" t="inlineStr">
        <is>
          <t>39</t>
        </is>
      </c>
      <c r="B40" s="2" t="inlineStr">
        <is>
          <t>focus-not-obscured</t>
        </is>
      </c>
      <c r="C40" s="2" t="inlineStr">
        <is>
          <t>Focused elements must not be fully obscured</t>
        </is>
      </c>
      <c r="D40" s="2" t="inlineStr">
        <is>
          <t>2.4.11</t>
        </is>
      </c>
      <c r="E40" s="2" t="inlineStr">
        <is>
          <t>Focus Not Obscured (Minimum)</t>
        </is>
      </c>
      <c r="F40" s="6" t="inlineStr">
        <is>
          <t>AA</t>
        </is>
      </c>
      <c r="G40" s="2" t="inlineStr">
        <is>
          <t>2</t>
        </is>
      </c>
    </row>
    <row r="41">
      <c r="A41" s="3" t="inlineStr">
        <is>
          <t>40</t>
        </is>
      </c>
      <c r="B41" s="3" t="inlineStr">
        <is>
          <t>link-name</t>
        </is>
      </c>
      <c r="C41" s="3" t="inlineStr">
        <is>
          <t>Links must have discernible text</t>
        </is>
      </c>
      <c r="D41" s="3" t="inlineStr">
        <is>
          <t>2.4.4</t>
        </is>
      </c>
      <c r="E41" s="3" t="inlineStr">
        <is>
          <t>Link Purpose (In Context)</t>
        </is>
      </c>
      <c r="F41" s="4" t="inlineStr">
        <is>
          <t>A</t>
        </is>
      </c>
      <c r="G41" s="3" t="inlineStr">
        <is>
          <t>1</t>
        </is>
      </c>
    </row>
    <row r="42">
      <c r="A42" s="2" t="inlineStr">
        <is>
          <t>41</t>
        </is>
      </c>
      <c r="B42" s="2" t="inlineStr">
        <is>
          <t>target-size</t>
        </is>
      </c>
      <c r="C42" s="2" t="inlineStr">
        <is>
          <t>All touch targets must be 24px large, or leave sufficient space</t>
        </is>
      </c>
      <c r="D42" s="2" t="inlineStr">
        <is>
          <t>2.5.8</t>
        </is>
      </c>
      <c r="E42" s="2" t="inlineStr">
        <is>
          <t>Target Size (Minimum)</t>
        </is>
      </c>
      <c r="F42" s="6" t="inlineStr">
        <is>
          <t>AA</t>
        </is>
      </c>
      <c r="G42" s="2" t="inlineStr">
        <is>
          <t>2</t>
        </is>
      </c>
    </row>
    <row r="43">
      <c r="A43" s="3" t="inlineStr">
        <is>
          <t>42</t>
        </is>
      </c>
      <c r="B43" s="3" t="inlineStr">
        <is>
          <t>scrollable-region-focusable</t>
        </is>
      </c>
      <c r="C43" s="3" t="inlineStr">
        <is>
          <t>Scrollable region must have keyboard access</t>
        </is>
      </c>
      <c r="D43" s="3" t="inlineStr">
        <is>
          <t>2.1.1</t>
        </is>
      </c>
      <c r="E43" s="3" t="inlineStr">
        <is>
          <t>Keyboard</t>
        </is>
      </c>
      <c r="F43" s="4" t="inlineStr">
        <is>
          <t>A</t>
        </is>
      </c>
      <c r="G43" s="3" t="inlineStr">
        <is>
          <t>1</t>
        </is>
      </c>
    </row>
    <row r="44">
      <c r="A44" s="2" t="inlineStr">
        <is>
          <t>43</t>
        </is>
      </c>
      <c r="B44" s="2" t="inlineStr">
        <is>
          <t>region</t>
        </is>
      </c>
      <c r="C44" s="2" t="inlineStr">
        <is>
          <t>All page content should be contained by landmarks</t>
        </is>
      </c>
      <c r="D44" s="2" t="inlineStr">
        <is>
          <t>1.3.1</t>
        </is>
      </c>
      <c r="E44" s="2" t="inlineStr">
        <is>
          <t>Info and Relationships</t>
        </is>
      </c>
      <c r="F44" s="4" t="inlineStr">
        <is>
          <t>A</t>
        </is>
      </c>
      <c r="G44" s="2" t="inlineStr">
        <is>
          <t>1</t>
        </is>
      </c>
    </row>
    <row r="45">
      <c r="A45" s="3" t="inlineStr">
        <is>
          <t>44</t>
        </is>
      </c>
      <c r="B45" s="3" t="inlineStr">
        <is>
          <t>aria-required-children</t>
        </is>
      </c>
      <c r="C45" s="3" t="inlineStr">
        <is>
          <t>ARIA roles must contain required children</t>
        </is>
      </c>
      <c r="D45" s="3" t="inlineStr">
        <is>
          <t>1.3.1</t>
        </is>
      </c>
      <c r="E45" s="3" t="inlineStr">
        <is>
          <t>Info and Relationships</t>
        </is>
      </c>
      <c r="F45" s="4" t="inlineStr">
        <is>
          <t>A</t>
        </is>
      </c>
      <c r="G45" s="3" t="inlineStr">
        <is>
          <t>1</t>
        </is>
      </c>
    </row>
    <row r="46">
      <c r="A46" s="2" t="inlineStr">
        <is>
          <t>45</t>
        </is>
      </c>
      <c r="B46" s="2" t="inlineStr">
        <is>
          <t>bypass</t>
        </is>
      </c>
      <c r="C46" s="2" t="inlineStr">
        <is>
          <t>Page must provide a mechanism to bypass repeated blocks of content</t>
        </is>
      </c>
      <c r="D46" s="2" t="inlineStr">
        <is>
          <t>2.4.1</t>
        </is>
      </c>
      <c r="E46" s="2" t="inlineStr">
        <is>
          <t>Bypass Blocks</t>
        </is>
      </c>
      <c r="F46" s="4" t="inlineStr">
        <is>
          <t>A</t>
        </is>
      </c>
      <c r="G46" s="2" t="inlineStr">
        <is>
          <t>1</t>
        </is>
      </c>
    </row>
    <row r="47">
      <c r="A47" s="3" t="inlineStr">
        <is>
          <t>46</t>
        </is>
      </c>
      <c r="B47" s="3" t="inlineStr">
        <is>
          <t>nu-html-checker-warning</t>
        </is>
      </c>
      <c r="C47" s="3" t="inlineStr">
        <is>
          <t>Warning</t>
        </is>
      </c>
      <c r="D47" s="3" t="inlineStr"/>
      <c r="E47" s="3" t="inlineStr"/>
      <c r="F47" s="3" t="inlineStr"/>
      <c r="G47" s="3" t="inlineStr">
        <is>
          <t>9</t>
        </is>
      </c>
    </row>
    <row r="48">
      <c r="A48" s="2" t="inlineStr">
        <is>
          <t>47</t>
        </is>
      </c>
      <c r="B48" s="2" t="inlineStr">
        <is>
          <t>sia-r2</t>
        </is>
      </c>
      <c r="C48" s="2" t="inlineStr">
        <is>
          <t>Image has accessible name</t>
        </is>
      </c>
      <c r="D48" s="2" t="inlineStr">
        <is>
          <t>1.1.1</t>
        </is>
      </c>
      <c r="E48" s="2" t="inlineStr">
        <is>
          <t>Non-text Content</t>
        </is>
      </c>
      <c r="F48" s="4" t="inlineStr">
        <is>
          <t>A</t>
        </is>
      </c>
      <c r="G48" s="2" t="inlineStr">
        <is>
          <t>1</t>
        </is>
      </c>
    </row>
    <row r="49">
      <c r="A49" s="3" t="inlineStr">
        <is>
          <t>48</t>
        </is>
      </c>
      <c r="B49" s="3" t="inlineStr">
        <is>
          <t>1.3.1 [G141]</t>
        </is>
      </c>
      <c r="C49" s="3" t="inlineStr">
        <is>
          <t>The heading structure is not logically nested. This h3 element should be an h2 to be properly nested.</t>
        </is>
      </c>
      <c r="D49" s="3" t="inlineStr">
        <is>
          <t>1.3.1</t>
        </is>
      </c>
      <c r="E49" s="3" t="inlineStr">
        <is>
          <t>Info and Relationships</t>
        </is>
      </c>
      <c r="F49" s="8" t="inlineStr">
        <is>
          <t>AAA</t>
        </is>
      </c>
      <c r="G49" s="3" t="inlineStr">
        <is>
          <t>3</t>
        </is>
      </c>
    </row>
    <row r="50">
      <c r="A50" s="2" t="inlineStr">
        <is>
          <t>49</t>
        </is>
      </c>
      <c r="B50" s="2" t="inlineStr">
        <is>
          <t>color-contrast-enhanced</t>
        </is>
      </c>
      <c r="C50" s="2" t="inlineStr">
        <is>
          <t>color-contrast-enhanced</t>
        </is>
      </c>
      <c r="D50" s="2" t="inlineStr">
        <is>
          <t>1.4.6</t>
        </is>
      </c>
      <c r="E50" s="2" t="inlineStr">
        <is>
          <t>Contrast (Enhanced)</t>
        </is>
      </c>
      <c r="F50" s="8" t="inlineStr">
        <is>
          <t>AAA</t>
        </is>
      </c>
      <c r="G50" s="2" t="inlineStr">
        <is>
          <t>3</t>
        </is>
      </c>
    </row>
    <row r="51">
      <c r="A51" s="3" t="inlineStr">
        <is>
          <t>50</t>
        </is>
      </c>
      <c r="B51" s="3" t="inlineStr">
        <is>
          <t>landmark-unique</t>
        </is>
      </c>
      <c r="C51" s="3" t="inlineStr">
        <is>
          <t>Landmarks should have a unique role or role/label/title (i.e. accessible name) combination</t>
        </is>
      </c>
      <c r="D51" s="3" t="inlineStr">
        <is>
          <t>1.3.1</t>
        </is>
      </c>
      <c r="E51" s="3" t="inlineStr">
        <is>
          <t>Info and Relationships</t>
        </is>
      </c>
      <c r="F51" s="4" t="inlineStr">
        <is>
          <t>A</t>
        </is>
      </c>
      <c r="G51" s="3" t="inlineStr">
        <is>
          <t>1</t>
        </is>
      </c>
    </row>
    <row r="52">
      <c r="A52" s="2" t="inlineStr">
        <is>
          <t>51</t>
        </is>
      </c>
      <c r="B52" s="2" t="inlineStr">
        <is>
          <t>a_text_purpose</t>
        </is>
      </c>
      <c r="C52" s="2" t="inlineStr">
        <is>
          <t>fail_acc_name</t>
        </is>
      </c>
      <c r="D52" s="2" t="inlineStr">
        <is>
          <t>3.3.2</t>
        </is>
      </c>
      <c r="E52" s="2" t="inlineStr">
        <is>
          <t>Labels or Instructions</t>
        </is>
      </c>
      <c r="F52" s="4" t="inlineStr">
        <is>
          <t>A</t>
        </is>
      </c>
      <c r="G52" s="2" t="inlineStr">
        <is>
          <t>1</t>
        </is>
      </c>
    </row>
    <row r="53">
      <c r="A53" s="3" t="inlineStr">
        <is>
          <t>52</t>
        </is>
      </c>
      <c r="B53" s="3" t="inlineStr">
        <is>
          <t>sia-r11</t>
        </is>
      </c>
      <c r="C53" s="3" t="inlineStr">
        <is>
          <t>sia-r11</t>
        </is>
      </c>
      <c r="D53" s="3" t="inlineStr">
        <is>
          <t>4.1.2</t>
        </is>
      </c>
      <c r="E53" s="3" t="inlineStr">
        <is>
          <t>Name, Role, Value</t>
        </is>
      </c>
      <c r="F53" s="4" t="inlineStr">
        <is>
          <t>A</t>
        </is>
      </c>
      <c r="G53" s="3" t="inlineStr">
        <is>
          <t>1</t>
        </is>
      </c>
    </row>
    <row r="54">
      <c r="A54" s="2" t="inlineStr">
        <is>
          <t>53</t>
        </is>
      </c>
      <c r="B54" s="2" t="inlineStr">
        <is>
          <t>aria_region_labelled</t>
        </is>
      </c>
      <c r="C54" s="2" t="inlineStr">
        <is>
          <t>Fail_1</t>
        </is>
      </c>
      <c r="D54" s="2" t="inlineStr">
        <is>
          <t>3.3.2</t>
        </is>
      </c>
      <c r="E54" s="2" t="inlineStr">
        <is>
          <t>Labels or Instructions</t>
        </is>
      </c>
      <c r="F54" s="4" t="inlineStr">
        <is>
          <t>A</t>
        </is>
      </c>
      <c r="G54" s="2" t="inlineStr">
        <is>
          <t>1</t>
        </is>
      </c>
    </row>
    <row r="55">
      <c r="A55" s="3" t="inlineStr">
        <is>
          <t>54</t>
        </is>
      </c>
      <c r="B55" s="3" t="inlineStr">
        <is>
          <t>aria_landmark_name_unique</t>
        </is>
      </c>
      <c r="C55" s="3" t="inlineStr">
        <is>
          <t>fail_label_not_unique</t>
        </is>
      </c>
      <c r="D55" s="3" t="inlineStr">
        <is>
          <t>1.3.1</t>
        </is>
      </c>
      <c r="E55" s="3" t="inlineStr">
        <is>
          <t>Info and Relationships</t>
        </is>
      </c>
      <c r="F55" s="4" t="inlineStr">
        <is>
          <t>A</t>
        </is>
      </c>
      <c r="G55" s="3" t="inlineStr">
        <is>
          <t>1</t>
        </is>
      </c>
    </row>
    <row r="56">
      <c r="A56" s="2" t="inlineStr">
        <is>
          <t>55</t>
        </is>
      </c>
      <c r="B56" s="2" t="inlineStr">
        <is>
          <t>duplicate-id</t>
        </is>
      </c>
      <c r="C56" s="2" t="inlineStr">
        <is>
          <t>ID attributes must be unique</t>
        </is>
      </c>
      <c r="D56" s="2" t="inlineStr">
        <is>
          <t>4.1.1</t>
        </is>
      </c>
      <c r="E56" s="2" t="inlineStr">
        <is>
          <t>Parsing</t>
        </is>
      </c>
      <c r="F56" s="4" t="inlineStr">
        <is>
          <t>A</t>
        </is>
      </c>
      <c r="G56" s="2" t="inlineStr">
        <is>
          <t>1</t>
        </is>
      </c>
    </row>
    <row r="57">
      <c r="A57" s="3" t="inlineStr">
        <is>
          <t>56</t>
        </is>
      </c>
      <c r="B57" s="3" t="inlineStr">
        <is>
          <t>nested-interactive</t>
        </is>
      </c>
      <c r="C57" s="3" t="inlineStr">
        <is>
          <t>Interactive elements must not be nested</t>
        </is>
      </c>
      <c r="D57" s="3" t="inlineStr">
        <is>
          <t>4.1.2</t>
        </is>
      </c>
      <c r="E57" s="3" t="inlineStr">
        <is>
          <t>Name, Role, Value</t>
        </is>
      </c>
      <c r="F57" s="4" t="inlineStr">
        <is>
          <t>A</t>
        </is>
      </c>
      <c r="G57" s="3" t="inlineStr">
        <is>
          <t>1</t>
        </is>
      </c>
    </row>
    <row r="58">
      <c r="A58" s="2" t="inlineStr">
        <is>
          <t>57</t>
        </is>
      </c>
      <c r="B58" s="2" t="inlineStr">
        <is>
          <t>sia-r87</t>
        </is>
      </c>
      <c r="C58" s="2" t="inlineStr">
        <is>
          <t>First focusable element is link to main content</t>
        </is>
      </c>
      <c r="D58" s="2" t="inlineStr">
        <is>
          <t>2.4.1</t>
        </is>
      </c>
      <c r="E58" s="2" t="inlineStr">
        <is>
          <t>Bypass Blocks</t>
        </is>
      </c>
      <c r="F58" s="4" t="inlineStr">
        <is>
          <t>A</t>
        </is>
      </c>
      <c r="G58" s="2" t="inlineStr">
        <is>
          <t>1</t>
        </is>
      </c>
    </row>
    <row r="59">
      <c r="A59" s="3" t="inlineStr">
        <is>
          <t>58</t>
        </is>
      </c>
      <c r="B59" s="3" t="inlineStr">
        <is>
          <t>tabindex-removes-focusability</t>
        </is>
      </c>
      <c r="C59" s="3" t="inlineStr">
        <is>
          <t>Natively focusable elements should not have tabindex="-1"</t>
        </is>
      </c>
      <c r="D59" s="3" t="inlineStr">
        <is>
          <t>2.1.1</t>
        </is>
      </c>
      <c r="E59" s="3" t="inlineStr">
        <is>
          <t>Keyboard</t>
        </is>
      </c>
      <c r="F59" s="4" t="inlineStr">
        <is>
          <t>A</t>
        </is>
      </c>
      <c r="G59" s="3" t="inlineStr">
        <is>
          <t>1</t>
        </is>
      </c>
    </row>
    <row r="60">
      <c r="A60" s="2" t="inlineStr">
        <is>
          <t>59</t>
        </is>
      </c>
      <c r="B60" s="2" t="inlineStr">
        <is>
          <t>4.1.1</t>
        </is>
      </c>
      <c r="C60" s="2" t="inlineStr">
        <is>
          <t>Duplicate id attribute value "w-node-_75723dcf-83fb-2c07-3aed-825c71c01abb-f568663a" found on the web page.</t>
        </is>
      </c>
      <c r="D60" s="2" t="inlineStr">
        <is>
          <t>4.1.1</t>
        </is>
      </c>
      <c r="E60" s="2" t="inlineStr">
        <is>
          <t>Parsing</t>
        </is>
      </c>
      <c r="F60" s="8" t="inlineStr">
        <is>
          <t>AAA</t>
        </is>
      </c>
      <c r="G60" s="2" t="inlineStr">
        <is>
          <t>3</t>
        </is>
      </c>
    </row>
    <row r="61">
      <c r="A61" s="3" t="inlineStr">
        <is>
          <t>60</t>
        </is>
      </c>
      <c r="B61" s="3" t="inlineStr">
        <is>
          <t>sia-r53</t>
        </is>
      </c>
      <c r="C61" s="3" t="inlineStr">
        <is>
          <t>sia-r53</t>
        </is>
      </c>
      <c r="D61" s="3" t="inlineStr">
        <is>
          <t>2.4.6</t>
        </is>
      </c>
      <c r="E61" s="3" t="inlineStr">
        <is>
          <t>Headings and Labels</t>
        </is>
      </c>
      <c r="F61" s="6" t="inlineStr">
        <is>
          <t>AA</t>
        </is>
      </c>
      <c r="G61" s="3" t="inlineStr">
        <is>
          <t>2</t>
        </is>
      </c>
    </row>
    <row r="62">
      <c r="A62" s="2" t="inlineStr">
        <is>
          <t>61</t>
        </is>
      </c>
      <c r="B62" s="2" t="inlineStr">
        <is>
          <t>sia-r84</t>
        </is>
      </c>
      <c r="C62" s="2" t="inlineStr">
        <is>
          <t>sia-r84</t>
        </is>
      </c>
      <c r="D62" s="2" t="inlineStr"/>
      <c r="E62" s="2" t="inlineStr"/>
      <c r="F62" s="2" t="inlineStr"/>
      <c r="G62" s="2" t="inlineStr">
        <is>
          <t>9</t>
        </is>
      </c>
    </row>
    <row r="63">
      <c r="A63" s="3" t="inlineStr">
        <is>
          <t>62</t>
        </is>
      </c>
      <c r="B63" s="3" t="inlineStr">
        <is>
          <t>nu-html-checker-duplicate-id</t>
        </is>
      </c>
      <c r="C63" s="3" t="inlineStr">
        <is>
          <t>Duplicate ID</t>
        </is>
      </c>
      <c r="D63" s="3" t="inlineStr">
        <is>
          <t>4.1.1</t>
        </is>
      </c>
      <c r="E63" s="3" t="inlineStr">
        <is>
          <t>Parsing</t>
        </is>
      </c>
      <c r="F63" s="4" t="inlineStr">
        <is>
          <t>A</t>
        </is>
      </c>
      <c r="G63" s="3" t="inlineStr">
        <is>
          <t>1</t>
        </is>
      </c>
    </row>
    <row r="64">
      <c r="A64" s="2" t="inlineStr">
        <is>
          <t>63</t>
        </is>
      </c>
      <c r="B64" s="2" t="inlineStr">
        <is>
          <t>nu-html-checker-bad-value</t>
        </is>
      </c>
      <c r="C64" s="2" t="inlineStr">
        <is>
          <t>Invalid value</t>
        </is>
      </c>
      <c r="D64" s="2" t="inlineStr"/>
      <c r="E64" s="2" t="inlineStr"/>
      <c r="F64" s="2" t="inlineStr"/>
      <c r="G64" s="2" t="inlineStr">
        <is>
          <t>9</t>
        </is>
      </c>
    </row>
    <row r="65">
      <c r="A65" s="3" t="inlineStr">
        <is>
          <t>64</t>
        </is>
      </c>
      <c r="B65" s="3" t="inlineStr">
        <is>
          <t>focus-visible</t>
        </is>
      </c>
      <c r="C65" s="3" t="inlineStr">
        <is>
          <t>Focusable elements should have visible focus indicators</t>
        </is>
      </c>
      <c r="D65" s="3" t="inlineStr">
        <is>
          <t>2.4.7</t>
        </is>
      </c>
      <c r="E65" s="3" t="inlineStr">
        <is>
          <t>Focus Visible</t>
        </is>
      </c>
      <c r="F65" s="6" t="inlineStr">
        <is>
          <t>AA</t>
        </is>
      </c>
      <c r="G65" s="3" t="inlineStr">
        <is>
          <t>2</t>
        </is>
      </c>
    </row>
    <row r="66">
      <c r="A66" s="2" t="inlineStr">
        <is>
          <t>65</t>
        </is>
      </c>
      <c r="B66" s="2" t="inlineStr">
        <is>
          <t>presentation-role-on-semantic</t>
        </is>
      </c>
      <c r="C66" s="2" t="inlineStr">
        <is>
          <t>Semantic elements must not have role="presentation" or role="none"</t>
        </is>
      </c>
      <c r="D66" s="2" t="inlineStr">
        <is>
          <t>1.3.1</t>
        </is>
      </c>
      <c r="E66" s="2" t="inlineStr">
        <is>
          <t>Info and Relationships</t>
        </is>
      </c>
      <c r="F66" s="4" t="inlineStr">
        <is>
          <t>A</t>
        </is>
      </c>
      <c r="G66" s="2" t="inlineStr">
        <is>
          <t>1</t>
        </is>
      </c>
    </row>
    <row r="67">
      <c r="A67" s="3" t="inlineStr">
        <is>
          <t>66</t>
        </is>
      </c>
      <c r="B67" s="3" t="inlineStr">
        <is>
          <t>element_id_unique</t>
        </is>
      </c>
      <c r="C67" s="3" t="inlineStr">
        <is>
          <t>potential_in_use</t>
        </is>
      </c>
      <c r="D67" s="3" t="inlineStr"/>
      <c r="E67" s="3" t="inlineStr"/>
      <c r="F67" s="4" t="inlineStr">
        <is>
          <t>A</t>
        </is>
      </c>
      <c r="G67" s="3" t="inlineStr">
        <is>
          <t>1</t>
        </is>
      </c>
    </row>
    <row r="68">
      <c r="A68" s="2" t="inlineStr">
        <is>
          <t>67</t>
        </is>
      </c>
      <c r="B68" s="2" t="inlineStr">
        <is>
          <t>text_block_heading</t>
        </is>
      </c>
      <c r="C68" s="2" t="inlineStr">
        <is>
          <t>potential_heading</t>
        </is>
      </c>
      <c r="D68" s="2" t="inlineStr">
        <is>
          <t>2.4.6</t>
        </is>
      </c>
      <c r="E68" s="2" t="inlineStr">
        <is>
          <t>Headings and Labels</t>
        </is>
      </c>
      <c r="F68" s="6" t="inlineStr">
        <is>
          <t>AA</t>
        </is>
      </c>
      <c r="G68" s="2" t="inlineStr">
        <is>
          <t>2</t>
        </is>
      </c>
    </row>
    <row r="69">
      <c r="A69" s="3" t="inlineStr">
        <is>
          <t>68</t>
        </is>
      </c>
      <c r="B69" s="3" t="inlineStr">
        <is>
          <t>heading-order</t>
        </is>
      </c>
      <c r="C69" s="3" t="inlineStr">
        <is>
          <t>Heading levels should only increase by one</t>
        </is>
      </c>
      <c r="D69" s="3" t="inlineStr">
        <is>
          <t>2.4.6</t>
        </is>
      </c>
      <c r="E69" s="3" t="inlineStr">
        <is>
          <t>Headings and Labels</t>
        </is>
      </c>
      <c r="F69" s="6" t="inlineStr">
        <is>
          <t>AA</t>
        </is>
      </c>
      <c r="G69" s="3" t="inlineStr">
        <is>
          <t>2</t>
        </is>
      </c>
    </row>
    <row r="70">
      <c r="A70" s="2" t="inlineStr">
        <is>
          <t>69</t>
        </is>
      </c>
      <c r="B70" s="2" t="inlineStr">
        <is>
          <t>meaningful-sequence</t>
        </is>
      </c>
      <c r="C70" s="2" t="inlineStr">
        <is>
          <t>Content must have a meaningful reading sequence</t>
        </is>
      </c>
      <c r="D70" s="2" t="inlineStr">
        <is>
          <t>1.3.2</t>
        </is>
      </c>
      <c r="E70" s="2" t="inlineStr">
        <is>
          <t>Meaningful Sequence</t>
        </is>
      </c>
      <c r="F70" s="4" t="inlineStr">
        <is>
          <t>A</t>
        </is>
      </c>
      <c r="G70" s="2" t="inlineStr">
        <is>
          <t>1</t>
        </is>
      </c>
    </row>
    <row r="71">
      <c r="A71" s="3" t="inlineStr">
        <is>
          <t>70</t>
        </is>
      </c>
      <c r="B71" s="3" t="inlineStr">
        <is>
          <t>landmark-main</t>
        </is>
      </c>
      <c r="C71" s="3" t="inlineStr">
        <is>
          <t>Page must have exactly one main landmark</t>
        </is>
      </c>
      <c r="D71" s="3" t="inlineStr">
        <is>
          <t>1.3.1</t>
        </is>
      </c>
      <c r="E71" s="3" t="inlineStr">
        <is>
          <t>Info and Relationships</t>
        </is>
      </c>
      <c r="F71" s="4" t="inlineStr">
        <is>
          <t>A</t>
        </is>
      </c>
      <c r="G71" s="3" t="inlineStr">
        <is>
          <t>1</t>
        </is>
      </c>
    </row>
    <row r="72">
      <c r="A72" s="2" t="inlineStr">
        <is>
          <t>71</t>
        </is>
      </c>
      <c r="B72" s="2" t="inlineStr">
        <is>
          <t>skip-link</t>
        </is>
      </c>
      <c r="C72" s="2" t="inlineStr">
        <is>
          <t>Page should have a skip navigation link</t>
        </is>
      </c>
      <c r="D72" s="2" t="inlineStr">
        <is>
          <t>2.4.1</t>
        </is>
      </c>
      <c r="E72" s="2" t="inlineStr">
        <is>
          <t>Bypass Blocks</t>
        </is>
      </c>
      <c r="F72" s="4" t="inlineStr">
        <is>
          <t>A</t>
        </is>
      </c>
      <c r="G72" s="2" t="inlineStr">
        <is>
          <t>1</t>
        </is>
      </c>
    </row>
    <row r="73">
      <c r="A73" s="3" t="inlineStr">
        <is>
          <t>72</t>
        </is>
      </c>
      <c r="B73" s="3" t="inlineStr">
        <is>
          <t>use-of-color</t>
        </is>
      </c>
      <c r="C73" s="3" t="inlineStr">
        <is>
          <t>Color must not be the only visual means of conveying information</t>
        </is>
      </c>
      <c r="D73" s="3" t="inlineStr">
        <is>
          <t>1.4.1</t>
        </is>
      </c>
      <c r="E73" s="3" t="inlineStr">
        <is>
          <t>Use of Color</t>
        </is>
      </c>
      <c r="F73" s="4" t="inlineStr">
        <is>
          <t>A</t>
        </is>
      </c>
      <c r="G73" s="3" t="inlineStr">
        <is>
          <t>1</t>
        </is>
      </c>
    </row>
    <row r="74">
      <c r="A74" s="2" t="inlineStr">
        <is>
          <t>73</t>
        </is>
      </c>
      <c r="B74" s="2" t="inlineStr">
        <is>
          <t>multiple-ways</t>
        </is>
      </c>
      <c r="C74" s="2" t="inlineStr">
        <is>
          <t>Page should provide multiple ways to locate content</t>
        </is>
      </c>
      <c r="D74" s="2" t="inlineStr">
        <is>
          <t>2.4.5</t>
        </is>
      </c>
      <c r="E74" s="2" t="inlineStr">
        <is>
          <t>Multiple Ways</t>
        </is>
      </c>
      <c r="F74" s="6" t="inlineStr">
        <is>
          <t>AA</t>
        </is>
      </c>
      <c r="G74" s="2" t="inlineStr">
        <is>
          <t>2</t>
        </is>
      </c>
    </row>
    <row r="75">
      <c r="A75" s="3" t="inlineStr">
        <is>
          <t>74</t>
        </is>
      </c>
      <c r="B75" s="3" t="inlineStr">
        <is>
          <t>consistent-navigation</t>
        </is>
      </c>
      <c r="C75" s="3" t="inlineStr">
        <is>
          <t>Navigation elements should have consistent structure</t>
        </is>
      </c>
      <c r="D75" s="3" t="inlineStr">
        <is>
          <t>3.2.3</t>
        </is>
      </c>
      <c r="E75" s="3" t="inlineStr">
        <is>
          <t>Consistent Navigation</t>
        </is>
      </c>
      <c r="F75" s="6" t="inlineStr">
        <is>
          <t>AA</t>
        </is>
      </c>
      <c r="G75" s="3" t="inlineStr">
        <is>
          <t>2</t>
        </is>
      </c>
    </row>
    <row r="76">
      <c r="A76" s="2" t="inlineStr">
        <is>
          <t>75</t>
        </is>
      </c>
      <c r="B76" s="2" t="inlineStr">
        <is>
          <t>element_tabbable_visible</t>
        </is>
      </c>
      <c r="C76" s="2" t="inlineStr">
        <is>
          <t>potential_visible</t>
        </is>
      </c>
      <c r="D76" s="2" t="inlineStr">
        <is>
          <t>2.4.7</t>
        </is>
      </c>
      <c r="E76" s="2" t="inlineStr">
        <is>
          <t>Focus Visible</t>
        </is>
      </c>
      <c r="F76" s="6" t="inlineStr">
        <is>
          <t>AA</t>
        </is>
      </c>
      <c r="G76" s="2" t="inlineStr">
        <is>
          <t>2</t>
        </is>
      </c>
    </row>
    <row r="77">
      <c r="A77" s="3" t="inlineStr">
        <is>
          <t>76</t>
        </is>
      </c>
      <c r="B77" s="3" t="inlineStr">
        <is>
          <t>dragging-movements</t>
        </is>
      </c>
      <c r="C77" s="3" t="inlineStr">
        <is>
          <t>Dragging functionality must have single-pointer alternatives</t>
        </is>
      </c>
      <c r="D77" s="3" t="inlineStr">
        <is>
          <t>2.5.7</t>
        </is>
      </c>
      <c r="E77" s="3" t="inlineStr">
        <is>
          <t>Dragging Movements</t>
        </is>
      </c>
      <c r="F77" s="6" t="inlineStr">
        <is>
          <t>AA</t>
        </is>
      </c>
      <c r="G77" s="3" t="inlineStr">
        <is>
          <t>2</t>
        </is>
      </c>
    </row>
    <row r="78">
      <c r="A78" s="2" t="inlineStr">
        <is>
          <t>77</t>
        </is>
      </c>
      <c r="B78" s="2" t="inlineStr">
        <is>
          <t>text_sensory_misuse</t>
        </is>
      </c>
      <c r="C78" s="2" t="inlineStr">
        <is>
          <t>potential_other</t>
        </is>
      </c>
      <c r="D78" s="2" t="inlineStr">
        <is>
          <t>1.3.3</t>
        </is>
      </c>
      <c r="E78" s="2" t="inlineStr">
        <is>
          <t>Sensory Characteristics</t>
        </is>
      </c>
      <c r="F78" s="4" t="inlineStr">
        <is>
          <t>A</t>
        </is>
      </c>
      <c r="G78" s="2" t="inlineStr">
        <is>
          <t>1</t>
        </is>
      </c>
    </row>
    <row r="79">
      <c r="A79" s="3" t="inlineStr">
        <is>
          <t>78</t>
        </is>
      </c>
      <c r="B79" s="3" t="inlineStr">
        <is>
          <t>focus-appearance</t>
        </is>
      </c>
      <c r="C79" s="3" t="inlineStr">
        <is>
          <t>Focus indicators must be clearly visible</t>
        </is>
      </c>
      <c r="D79" s="3" t="inlineStr">
        <is>
          <t>2.4.13</t>
        </is>
      </c>
      <c r="E79" s="3" t="inlineStr">
        <is>
          <t>Focus Appearance</t>
        </is>
      </c>
      <c r="F79" s="8" t="inlineStr">
        <is>
          <t>AAA</t>
        </is>
      </c>
      <c r="G79" s="3" t="inlineStr">
        <is>
          <t>3</t>
        </is>
      </c>
    </row>
    <row r="80">
      <c r="A80" s="2" t="inlineStr">
        <is>
          <t>79</t>
        </is>
      </c>
      <c r="B80" s="2" t="inlineStr">
        <is>
          <t>consistent-help</t>
        </is>
      </c>
      <c r="C80" s="2" t="inlineStr">
        <is>
          <t>Help mechanisms should be available</t>
        </is>
      </c>
      <c r="D80" s="2" t="inlineStr">
        <is>
          <t>3.2.6</t>
        </is>
      </c>
      <c r="E80" s="2" t="inlineStr">
        <is>
          <t>Consistent Help</t>
        </is>
      </c>
      <c r="F80" s="4" t="inlineStr">
        <is>
          <t>A</t>
        </is>
      </c>
      <c r="G80" s="2" t="inlineStr">
        <is>
          <t>1</t>
        </is>
      </c>
    </row>
    <row r="81">
      <c r="A81" s="3" t="inlineStr">
        <is>
          <t>80</t>
        </is>
      </c>
      <c r="B81" s="3" t="inlineStr">
        <is>
          <t>frame-tested</t>
        </is>
      </c>
      <c r="C81" s="3" t="inlineStr">
        <is>
          <t>Frames should be tested with axe-core</t>
        </is>
      </c>
      <c r="D81" s="3" t="inlineStr">
        <is>
          <t>2.4.1</t>
        </is>
      </c>
      <c r="E81" s="3" t="inlineStr">
        <is>
          <t>Bypass Blocks</t>
        </is>
      </c>
      <c r="F81" s="4" t="inlineStr">
        <is>
          <t>A</t>
        </is>
      </c>
      <c r="G81" s="3" t="inlineStr">
        <is>
          <t>1</t>
        </is>
      </c>
    </row>
    <row r="82">
      <c r="A82" s="2" t="inlineStr">
        <is>
          <t>81</t>
        </is>
      </c>
      <c r="B82" s="2" t="inlineStr">
        <is>
          <t>sia-r55</t>
        </is>
      </c>
      <c r="C82" s="2" t="inlineStr">
        <is>
          <t>sia-r55</t>
        </is>
      </c>
      <c r="D82" s="2" t="inlineStr">
        <is>
          <t>1.3.1</t>
        </is>
      </c>
      <c r="E82" s="2" t="inlineStr">
        <is>
          <t>Info and Relationships</t>
        </is>
      </c>
      <c r="F82" s="4" t="inlineStr">
        <is>
          <t>A</t>
        </is>
      </c>
      <c r="G82" s="2" t="inlineStr">
        <is>
          <t>1</t>
        </is>
      </c>
    </row>
  </sheetData>
  <autoFilter ref="A1:G8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table</t>
        </is>
      </c>
      <c r="C5" s="3" t="inlineStr">
        <is>
          <t>Table</t>
        </is>
      </c>
      <c r="D5" s="3" t="inlineStr">
        <is>
          <t>structure</t>
        </is>
      </c>
      <c r="E5" s="3" t="inlineStr">
        <is>
          <t>Structure</t>
        </is>
      </c>
      <c r="F5" s="3" t="inlineStr">
        <is>
          <t>Design System</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heading</t>
        </is>
      </c>
      <c r="C11" s="3" t="inlineStr">
        <is>
          <t>Heading</t>
        </is>
      </c>
      <c r="D11" s="3" t="inlineStr">
        <is>
          <t>content</t>
        </is>
      </c>
      <c r="E11" s="3" t="inlineStr">
        <is>
          <t>Content</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5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#copyright-year</t>
        </is>
      </c>
      <c r="C2" s="2" t="inlineStr">
        <is>
          <t>#copyright-year</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2</t>
        </is>
      </c>
      <c r="P2" s="2" t="inlineStr">
        <is>
          <t>85</t>
        </is>
      </c>
      <c r="Q2" s="2" t="inlineStr">
        <is>
          <t>False</t>
        </is>
      </c>
    </row>
    <row r="3">
      <c r="A3" s="3" t="inlineStr">
        <is>
          <t>2</t>
        </is>
      </c>
      <c r="B3" s="3" t="inlineStr">
        <is>
          <t>#tech-specs &gt; div &gt; div &gt; div:nth-child(1) &gt; div:nth-child(3) &gt; a:nth-child(1) &gt; div</t>
        </is>
      </c>
      <c r="C3" s="3" t="inlineStr">
        <is>
          <t>#tech-specs &gt; div &gt; div &gt; div:nth-child(1) &gt; div:nth-child(3) &gt; a:nth-child(1) &gt; div</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91</t>
        </is>
      </c>
      <c r="Q3" s="3" t="inlineStr">
        <is>
          <t>False</t>
        </is>
      </c>
    </row>
    <row r="4">
      <c r="A4" s="2" t="inlineStr">
        <is>
          <t>3</t>
        </is>
      </c>
      <c r="B4" s="2" t="inlineStr">
        <is>
          <t>.footer-content__col:nth-child(2) &gt; .text-brown-300</t>
        </is>
      </c>
      <c r="C4" s="2" t="inlineStr">
        <is>
          <t>.footer-content__col:nth-child(2) &gt; .text-brown-300</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92</t>
        </is>
      </c>
      <c r="Q4" s="2" t="inlineStr">
        <is>
          <t>False</t>
        </is>
      </c>
    </row>
    <row r="5">
      <c r="A5" s="3" t="inlineStr">
        <is>
          <t>4</t>
        </is>
      </c>
      <c r="B5" s="3" t="inlineStr">
        <is>
          <t>.footer-content__col:nth-child(2) &gt; ul &gt; .footer-content__list-item:nth-child(2) &gt; .text-link[target="_blank"]</t>
        </is>
      </c>
      <c r="C5" s="3" t="inlineStr">
        <is>
          <t>.footer-content__col:nth-child(2) &gt; ul &gt; .footer-content__list-item:nth-child(2) &gt; .text-link[target="_blank"]</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2</t>
        </is>
      </c>
      <c r="P5" s="3" t="inlineStr">
        <is>
          <t>86</t>
        </is>
      </c>
      <c r="Q5" s="3" t="inlineStr">
        <is>
          <t>False</t>
        </is>
      </c>
    </row>
    <row r="6">
      <c r="A6" s="2" t="inlineStr">
        <is>
          <t>5</t>
        </is>
      </c>
      <c r="B6" s="2" t="inlineStr">
        <is>
          <t>.plausible-event-name--Technical\+Report\+Download &gt; p</t>
        </is>
      </c>
      <c r="C6" s="2" t="inlineStr">
        <is>
          <t>.plausible-event-name--Technical\+Report\+Download &gt; p</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93</t>
        </is>
      </c>
      <c r="Q6" s="2" t="inlineStr">
        <is>
          <t>False</t>
        </is>
      </c>
    </row>
    <row r="7">
      <c r="A7" s="3" t="inlineStr">
        <is>
          <t>6</t>
        </is>
      </c>
      <c r="B7" s="3" t="inlineStr">
        <is>
          <t>#w-node-_3bc4d05a-f457-76d5-2f17-7eee74d2b1ea-74d2b1de &gt; .text-brown-300</t>
        </is>
      </c>
      <c r="C7" s="3" t="inlineStr">
        <is>
          <t>#w-node-_3bc4d05a-f457-76d5-2f17-7eee74d2b1ea-74d2b1de &gt; .text-brown-300</t>
        </is>
      </c>
      <c r="D7" s="3" t="inlineStr"/>
      <c r="E7" s="3" t="inlineStr">
        <is>
          <t>True</t>
        </is>
      </c>
      <c r="F7" s="3" t="inlineStr">
        <is>
          <t>False</t>
        </is>
      </c>
      <c r="G7" s="3" t="inlineStr">
        <is>
          <t>5</t>
        </is>
      </c>
      <c r="H7" s="3" t="inlineStr">
        <is>
          <t>31</t>
        </is>
      </c>
      <c r="I7" s="3" t="inlineStr">
        <is>
          <t>Design system color palette or theme tokens</t>
        </is>
      </c>
      <c r="J7" s="3" t="inlineStr">
        <is>
          <t>Table</t>
        </is>
      </c>
      <c r="K7" s="3" t="inlineStr">
        <is>
          <t>Design System</t>
        </is>
      </c>
      <c r="L7" s="3" t="inlineStr">
        <is>
          <t>serious</t>
        </is>
      </c>
      <c r="M7" s="3" t="inlineStr">
        <is>
          <t>Serious</t>
        </is>
      </c>
      <c r="N7" s="3" t="inlineStr">
        <is>
          <t>2</t>
        </is>
      </c>
      <c r="O7" s="3" t="inlineStr">
        <is>
          <t>1</t>
        </is>
      </c>
      <c r="P7" s="3" t="inlineStr">
        <is>
          <t>94</t>
        </is>
      </c>
      <c r="Q7" s="3" t="inlineStr">
        <is>
          <t>False</t>
        </is>
      </c>
    </row>
    <row r="8">
      <c r="A8" s="2" t="inlineStr">
        <is>
          <t>7</t>
        </is>
      </c>
      <c r="B8" s="2" t="inlineStr">
        <is>
          <t>a[href$="faunarobotics"]</t>
        </is>
      </c>
      <c r="C8" s="2" t="inlineStr">
        <is>
          <t>a[href$="faunarobotics"]</t>
        </is>
      </c>
      <c r="D8" s="2" t="inlineStr"/>
      <c r="E8" s="2" t="inlineStr">
        <is>
          <t>True</t>
        </is>
      </c>
      <c r="F8" s="2" t="inlineStr">
        <is>
          <t>False</t>
        </is>
      </c>
      <c r="G8" s="2" t="inlineStr">
        <is>
          <t>5</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95</t>
        </is>
      </c>
      <c r="Q8" s="2" t="inlineStr">
        <is>
          <t>False</t>
        </is>
      </c>
    </row>
    <row r="9">
      <c r="A9" s="3" t="inlineStr">
        <is>
          <t>8</t>
        </is>
      </c>
      <c r="B9" s="3" t="inlineStr">
        <is>
          <t>a[href$="privacy-policy"]</t>
        </is>
      </c>
      <c r="C9" s="3" t="inlineStr">
        <is>
          <t>a[href$="privacy-policy"]</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96</t>
        </is>
      </c>
      <c r="Q9" s="3" t="inlineStr">
        <is>
          <t>False</t>
        </is>
      </c>
    </row>
    <row r="10">
      <c r="A10" s="2" t="inlineStr">
        <is>
          <t>9</t>
        </is>
      </c>
      <c r="B10" s="2" t="inlineStr">
        <is>
          <t>.plausible-event-name--Press\+Kit\+Click &gt; p</t>
        </is>
      </c>
      <c r="C10" s="2" t="inlineStr">
        <is>
          <t>.plausible-event-name--Press\+Kit\+Click &gt; p</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97</t>
        </is>
      </c>
      <c r="Q10" s="2" t="inlineStr">
        <is>
          <t>False</t>
        </is>
      </c>
    </row>
    <row r="11">
      <c r="A11" s="3" t="inlineStr">
        <is>
          <t>10</t>
        </is>
      </c>
      <c r="B11" s="3" t="inlineStr">
        <is>
          <t>.decoration-underline</t>
        </is>
      </c>
      <c r="C11" s="3" t="inlineStr">
        <is>
          <t>.decoration-underline</t>
        </is>
      </c>
      <c r="D11" s="3" t="inlineStr"/>
      <c r="E11" s="3" t="inlineStr">
        <is>
          <t>True</t>
        </is>
      </c>
      <c r="F11" s="3" t="inlineStr">
        <is>
          <t>False</t>
        </is>
      </c>
      <c r="G11" s="3" t="inlineStr">
        <is>
          <t>5</t>
        </is>
      </c>
      <c r="H11" s="3" t="inlineStr">
        <is>
          <t>31</t>
        </is>
      </c>
      <c r="I11" s="3" t="inlineStr">
        <is>
          <t>Design system color palette or theme tokens</t>
        </is>
      </c>
      <c r="J11" s="3" t="inlineStr">
        <is>
          <t>List</t>
        </is>
      </c>
      <c r="K11" s="3" t="inlineStr">
        <is>
          <t>Frontend Platform</t>
        </is>
      </c>
      <c r="L11" s="3" t="inlineStr">
        <is>
          <t>serious</t>
        </is>
      </c>
      <c r="M11" s="3" t="inlineStr">
        <is>
          <t>Serious</t>
        </is>
      </c>
      <c r="N11" s="3" t="inlineStr">
        <is>
          <t>2</t>
        </is>
      </c>
      <c r="O11" s="3" t="inlineStr">
        <is>
          <t>1</t>
        </is>
      </c>
      <c r="P11" s="3" t="inlineStr">
        <is>
          <t>98</t>
        </is>
      </c>
      <c r="Q11" s="3" t="inlineStr">
        <is>
          <t>False</t>
        </is>
      </c>
    </row>
    <row r="12">
      <c r="A12" s="2" t="inlineStr">
        <is>
          <t>11</t>
        </is>
      </c>
      <c r="B12" s="2" t="inlineStr">
        <is>
          <t>.footer-content__col-left &gt; .text-brown-300</t>
        </is>
      </c>
      <c r="C12" s="2" t="inlineStr">
        <is>
          <t>.footer-content__col-left &gt; .text-brown-300</t>
        </is>
      </c>
      <c r="D12" s="2" t="inlineStr"/>
      <c r="E12" s="2" t="inlineStr">
        <is>
          <t>True</t>
        </is>
      </c>
      <c r="F12" s="2" t="inlineStr">
        <is>
          <t>False</t>
        </is>
      </c>
      <c r="G12" s="2" t="inlineStr">
        <is>
          <t>5</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99</t>
        </is>
      </c>
      <c r="Q12" s="2" t="inlineStr">
        <is>
          <t>False</t>
        </is>
      </c>
    </row>
    <row r="13">
      <c r="A13" s="3" t="inlineStr">
        <is>
          <t>12</t>
        </is>
      </c>
      <c r="B13" s="3" t="inlineStr">
        <is>
          <t>#w-node-_0f455896-b520-64e9-c2d7-925dd75eb625-7497a197 &gt; .w-dyn-list &gt; .w-dyn-items[role="list"] &gt; .w-dyn-item[role="listitem"] &gt; .w-embed.absolute-cover &gt; video[autoplay=""][loop=""]</t>
        </is>
      </c>
      <c r="C13" s="3" t="inlineStr">
        <is>
          <t>#w-node-_0f455896-b520-64e9-c2d7-925dd75eb625-7497a197 &gt; .w-dyn-list &gt; .w-dyn-items[role="list"] &gt; .w-dyn-item[role="listitem"] &gt; .w-embed.absolute-cover &gt; video[autoplay=""][loop=""]</t>
        </is>
      </c>
      <c r="D13" s="3" t="inlineStr"/>
      <c r="E13" s="3" t="inlineStr">
        <is>
          <t>False</t>
        </is>
      </c>
      <c r="F13" s="3" t="inlineStr">
        <is>
          <t>False</t>
        </is>
      </c>
      <c r="G13" s="3" t="inlineStr">
        <is>
          <t>2</t>
        </is>
      </c>
      <c r="H13" s="3" t="inlineStr">
        <is>
          <t>46</t>
        </is>
      </c>
      <c r="I13" s="3" t="inlineStr"/>
      <c r="J13" s="3" t="inlineStr">
        <is>
          <t>List</t>
        </is>
      </c>
      <c r="K13" s="3" t="inlineStr">
        <is>
          <t>Frontend Platform</t>
        </is>
      </c>
      <c r="L13" s="3" t="inlineStr">
        <is>
          <t>critical</t>
        </is>
      </c>
      <c r="M13" s="3" t="inlineStr">
        <is>
          <t>Critical</t>
        </is>
      </c>
      <c r="N13" s="3" t="inlineStr">
        <is>
          <t>1</t>
        </is>
      </c>
      <c r="O13" s="3" t="inlineStr">
        <is>
          <t>2</t>
        </is>
      </c>
      <c r="P13" s="3" t="inlineStr">
        <is>
          <t>1</t>
        </is>
      </c>
      <c r="Q13" s="3" t="inlineStr">
        <is>
          <t>True</t>
        </is>
      </c>
    </row>
    <row r="14">
      <c r="A14" s="2" t="inlineStr">
        <is>
          <t>13</t>
        </is>
      </c>
      <c r="B14" s="2" t="inlineStr">
        <is>
          <t>li:nth-child(1) &gt; .text-link[target="_blank"]</t>
        </is>
      </c>
      <c r="C14" s="2" t="inlineStr">
        <is>
          <t>li:nth-child(1) &gt; .text-link[target="_blank"]</t>
        </is>
      </c>
      <c r="D14" s="2" t="inlineStr"/>
      <c r="E14" s="2" t="inlineStr">
        <is>
          <t>True</t>
        </is>
      </c>
      <c r="F14" s="2" t="inlineStr">
        <is>
          <t>False</t>
        </is>
      </c>
      <c r="G14" s="2" t="inlineStr">
        <is>
          <t>4</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133</t>
        </is>
      </c>
      <c r="Q14" s="2" t="inlineStr">
        <is>
          <t>False</t>
        </is>
      </c>
    </row>
    <row r="15">
      <c r="A15" s="3" t="inlineStr">
        <is>
          <t>14</t>
        </is>
      </c>
      <c r="B15" s="3" t="inlineStr">
        <is>
          <t>c85e60c2c490a9bf90094a1923299adc</t>
        </is>
      </c>
      <c r="C15" s="3" t="inlineStr">
        <is>
          <t>c85e60c2c490a9bf90094a1923299adc</t>
        </is>
      </c>
      <c r="D15" s="3" t="inlineStr"/>
      <c r="E15" s="3" t="inlineStr">
        <is>
          <t>True</t>
        </is>
      </c>
      <c r="F15" s="3" t="inlineStr">
        <is>
          <t>False</t>
        </is>
      </c>
      <c r="G15" s="3" t="inlineStr">
        <is>
          <t>5</t>
        </is>
      </c>
      <c r="H15" s="3" t="inlineStr">
        <is>
          <t>31</t>
        </is>
      </c>
      <c r="I15" s="3" t="inlineStr"/>
      <c r="J15" s="3" t="inlineStr">
        <is>
          <t>Text</t>
        </is>
      </c>
      <c r="K15" s="3" t="inlineStr">
        <is>
          <t>Content</t>
        </is>
      </c>
      <c r="L15" s="3" t="inlineStr">
        <is>
          <t>serious</t>
        </is>
      </c>
      <c r="M15" s="3" t="inlineStr">
        <is>
          <t>Serious</t>
        </is>
      </c>
      <c r="N15" s="3" t="inlineStr">
        <is>
          <t>2</t>
        </is>
      </c>
      <c r="O15" s="3" t="inlineStr">
        <is>
          <t>2</t>
        </is>
      </c>
      <c r="P15" s="3" t="inlineStr">
        <is>
          <t>87</t>
        </is>
      </c>
      <c r="Q15" s="3" t="inlineStr">
        <is>
          <t>False</t>
        </is>
      </c>
    </row>
    <row r="16">
      <c r="A16" s="2" t="inlineStr">
        <is>
          <t>15</t>
        </is>
      </c>
      <c r="B16" s="2" t="inlineStr">
        <is>
          <t>acf346d5f4464724895018189d1de8f5</t>
        </is>
      </c>
      <c r="C16" s="2" t="inlineStr">
        <is>
          <t>acf346d5f4464724895018189d1de8f5</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100</t>
        </is>
      </c>
      <c r="Q16" s="2" t="inlineStr">
        <is>
          <t>False</t>
        </is>
      </c>
    </row>
    <row r="17">
      <c r="A17" s="3" t="inlineStr">
        <is>
          <t>16</t>
        </is>
      </c>
      <c r="B17" s="3" t="inlineStr">
        <is>
          <t>html &gt; body &gt; div &gt; footer &gt; div &gt; div &gt; div:nth-child(1) &gt; div:nth-child(2) &gt; div:nth-child(2) &gt; ul &gt; li:nth-child(1) &gt; a</t>
        </is>
      </c>
      <c r="C17" s="3" t="inlineStr">
        <is>
          <t>html &gt; body &gt; div &gt; footer &gt; div &gt; div &gt; div:nth-child(1) &gt; div:nth-child(2) &gt; div:nth-child(2) &gt; ul &gt; li:nth-child(1) &gt; a</t>
        </is>
      </c>
      <c r="D17" s="3" t="inlineStr"/>
      <c r="E17" s="3" t="inlineStr">
        <is>
          <t>True</t>
        </is>
      </c>
      <c r="F17" s="3" t="inlineStr">
        <is>
          <t>False</t>
        </is>
      </c>
      <c r="G17" s="3" t="inlineStr">
        <is>
          <t>5</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101</t>
        </is>
      </c>
      <c r="Q17" s="3" t="inlineStr">
        <is>
          <t>False</t>
        </is>
      </c>
    </row>
    <row r="18">
      <c r="A18" s="2" t="inlineStr">
        <is>
          <t>17</t>
        </is>
      </c>
      <c r="B18" s="2" t="inlineStr">
        <is>
          <t>#w-node-_3bc4d05a-f457-76d5-2f17-7eee74d2b1ea-74d2b1de &gt; ul &gt; li:nth-child(3) &gt; a &gt; p</t>
        </is>
      </c>
      <c r="C18" s="2" t="inlineStr">
        <is>
          <t>#w-node-_3bc4d05a-f457-76d5-2f17-7eee74d2b1ea-74d2b1de &gt; ul &gt; li:nth-child(3) &gt; a &gt; p</t>
        </is>
      </c>
      <c r="D18" s="2" t="inlineStr"/>
      <c r="E18" s="2" t="inlineStr">
        <is>
          <t>True</t>
        </is>
      </c>
      <c r="F18" s="2" t="inlineStr">
        <is>
          <t>False</t>
        </is>
      </c>
      <c r="G18" s="2" t="inlineStr">
        <is>
          <t>5</t>
        </is>
      </c>
      <c r="H18" s="2" t="inlineStr">
        <is>
          <t>31</t>
        </is>
      </c>
      <c r="I18" s="2" t="inlineStr">
        <is>
          <t>Design system color palette or theme tokens</t>
        </is>
      </c>
      <c r="J18" s="2" t="inlineStr">
        <is>
          <t>List</t>
        </is>
      </c>
      <c r="K18" s="2" t="inlineStr">
        <is>
          <t>Frontend Platform</t>
        </is>
      </c>
      <c r="L18" s="2" t="inlineStr">
        <is>
          <t>serious</t>
        </is>
      </c>
      <c r="M18" s="2" t="inlineStr">
        <is>
          <t>Serious</t>
        </is>
      </c>
      <c r="N18" s="2" t="inlineStr">
        <is>
          <t>2</t>
        </is>
      </c>
      <c r="O18" s="2" t="inlineStr">
        <is>
          <t>1</t>
        </is>
      </c>
      <c r="P18" s="2" t="inlineStr">
        <is>
          <t>102</t>
        </is>
      </c>
      <c r="Q18" s="2" t="inlineStr">
        <is>
          <t>False</t>
        </is>
      </c>
    </row>
    <row r="19">
      <c r="A19" s="3" t="inlineStr">
        <is>
          <t>18</t>
        </is>
      </c>
      <c r="B19" s="3" t="inlineStr">
        <is>
          <t>fdf18213ac66c6fe8cfca13fcd9302f2</t>
        </is>
      </c>
      <c r="C19" s="3" t="inlineStr">
        <is>
          <t>fdf18213ac66c6fe8cfca13fcd9302f2</t>
        </is>
      </c>
      <c r="D19" s="3" t="inlineStr"/>
      <c r="E19" s="3" t="inlineStr">
        <is>
          <t>True</t>
        </is>
      </c>
      <c r="F19" s="3" t="inlineStr">
        <is>
          <t>False</t>
        </is>
      </c>
      <c r="G19" s="3" t="inlineStr">
        <is>
          <t>5</t>
        </is>
      </c>
      <c r="H19" s="3" t="inlineStr">
        <is>
          <t>31</t>
        </is>
      </c>
      <c r="I19" s="3" t="inlineStr">
        <is>
          <t>Design system color palette or theme tokens</t>
        </is>
      </c>
      <c r="J19" s="3" t="inlineStr">
        <is>
          <t>Other</t>
        </is>
      </c>
      <c r="K19" s="3" t="inlineStr">
        <is>
          <t>Frontend Platform</t>
        </is>
      </c>
      <c r="L19" s="3" t="inlineStr">
        <is>
          <t>serious</t>
        </is>
      </c>
      <c r="M19" s="3" t="inlineStr">
        <is>
          <t>Serious</t>
        </is>
      </c>
      <c r="N19" s="3" t="inlineStr">
        <is>
          <t>2</t>
        </is>
      </c>
      <c r="O19" s="3" t="inlineStr">
        <is>
          <t>2</t>
        </is>
      </c>
      <c r="P19" s="3" t="inlineStr">
        <is>
          <t>88</t>
        </is>
      </c>
      <c r="Q19" s="3" t="inlineStr">
        <is>
          <t>False</t>
        </is>
      </c>
    </row>
    <row r="20">
      <c r="A20" s="2" t="inlineStr">
        <is>
          <t>19</t>
        </is>
      </c>
      <c r="B20" s="2" t="inlineStr">
        <is>
          <t>.text-link[href$="product"]</t>
        </is>
      </c>
      <c r="C20" s="2" t="inlineStr">
        <is>
          <t>.text-link[href$="product"]</t>
        </is>
      </c>
      <c r="D20" s="2" t="inlineStr"/>
      <c r="E20" s="2" t="inlineStr">
        <is>
          <t>True</t>
        </is>
      </c>
      <c r="F20" s="2" t="inlineStr">
        <is>
          <t>False</t>
        </is>
      </c>
      <c r="G20" s="2" t="inlineStr">
        <is>
          <t>4</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134</t>
        </is>
      </c>
      <c r="Q20" s="2" t="inlineStr">
        <is>
          <t>False</t>
        </is>
      </c>
    </row>
    <row r="21">
      <c r="A21" s="3" t="inlineStr">
        <is>
          <t>20</t>
        </is>
      </c>
      <c r="B21" s="3" t="inlineStr">
        <is>
          <t>.text-link[href$="company"]</t>
        </is>
      </c>
      <c r="C21" s="3" t="inlineStr">
        <is>
          <t>.text-link[href$="company"]</t>
        </is>
      </c>
      <c r="D21" s="3" t="inlineStr"/>
      <c r="E21" s="3" t="inlineStr">
        <is>
          <t>True</t>
        </is>
      </c>
      <c r="F21" s="3" t="inlineStr">
        <is>
          <t>False</t>
        </is>
      </c>
      <c r="G21" s="3" t="inlineStr">
        <is>
          <t>4</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135</t>
        </is>
      </c>
      <c r="Q21" s="3" t="inlineStr">
        <is>
          <t>False</t>
        </is>
      </c>
    </row>
    <row r="22">
      <c r="A22" s="2" t="inlineStr">
        <is>
          <t>21</t>
        </is>
      </c>
      <c r="B22" s="2" t="inlineStr">
        <is>
          <t>.text-link[href$="news"]</t>
        </is>
      </c>
      <c r="C22" s="2" t="inlineStr">
        <is>
          <t>.text-link[href$="news"]</t>
        </is>
      </c>
      <c r="D22" s="2" t="inlineStr"/>
      <c r="E22" s="2" t="inlineStr">
        <is>
          <t>True</t>
        </is>
      </c>
      <c r="F22" s="2" t="inlineStr">
        <is>
          <t>False</t>
        </is>
      </c>
      <c r="G22" s="2" t="inlineStr">
        <is>
          <t>4</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136</t>
        </is>
      </c>
      <c r="Q22" s="2" t="inlineStr">
        <is>
          <t>False</t>
        </is>
      </c>
    </row>
    <row r="23">
      <c r="A23" s="3" t="inlineStr">
        <is>
          <t>22</t>
        </is>
      </c>
      <c r="B23" s="3" t="inlineStr">
        <is>
          <t>a[href$="data-processing"]</t>
        </is>
      </c>
      <c r="C23" s="3" t="inlineStr">
        <is>
          <t>a[href$="data-processing"]</t>
        </is>
      </c>
      <c r="D23" s="3" t="inlineStr"/>
      <c r="E23" s="3" t="inlineStr">
        <is>
          <t>True</t>
        </is>
      </c>
      <c r="F23" s="3" t="inlineStr">
        <is>
          <t>False</t>
        </is>
      </c>
      <c r="G23" s="3" t="inlineStr">
        <is>
          <t>4</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137</t>
        </is>
      </c>
      <c r="Q23" s="3" t="inlineStr">
        <is>
          <t>False</t>
        </is>
      </c>
    </row>
    <row r="24">
      <c r="A24" s="2" t="inlineStr">
        <is>
          <t>23</t>
        </is>
      </c>
      <c r="B24" s="2" t="inlineStr">
        <is>
          <t>.navbar-buttons__cta &gt; .button-primary.button-large.w-inline-block &gt; div</t>
        </is>
      </c>
      <c r="C24" s="2" t="inlineStr">
        <is>
          <t>.navbar-buttons__cta &gt; .button-primary.button-large.w-inline-block &gt; div</t>
        </is>
      </c>
      <c r="D24" s="2" t="inlineStr"/>
      <c r="E24" s="2" t="inlineStr">
        <is>
          <t>True</t>
        </is>
      </c>
      <c r="F24" s="2" t="inlineStr">
        <is>
          <t>False</t>
        </is>
      </c>
      <c r="G24" s="2" t="inlineStr">
        <is>
          <t>5</t>
        </is>
      </c>
      <c r="H24" s="2" t="inlineStr">
        <is>
          <t>31</t>
        </is>
      </c>
      <c r="I24" s="2" t="inlineStr">
        <is>
          <t>Design system color palette or theme tokens</t>
        </is>
      </c>
      <c r="J24" s="2" t="inlineStr">
        <is>
          <t>Navigation</t>
        </is>
      </c>
      <c r="K24" s="2" t="inlineStr">
        <is>
          <t>Design System</t>
        </is>
      </c>
      <c r="L24" s="2" t="inlineStr">
        <is>
          <t>serious</t>
        </is>
      </c>
      <c r="M24" s="2" t="inlineStr">
        <is>
          <t>Serious</t>
        </is>
      </c>
      <c r="N24" s="2" t="inlineStr">
        <is>
          <t>2</t>
        </is>
      </c>
      <c r="O24" s="2" t="inlineStr">
        <is>
          <t>1</t>
        </is>
      </c>
      <c r="P24" s="2" t="inlineStr">
        <is>
          <t>103</t>
        </is>
      </c>
      <c r="Q24" s="2" t="inlineStr">
        <is>
          <t>False</t>
        </is>
      </c>
    </row>
    <row r="25">
      <c r="A25" s="3" t="inlineStr">
        <is>
          <t>24</t>
        </is>
      </c>
      <c r="B25" s="3" t="inlineStr">
        <is>
          <t>.footer-content__col:nth-child(3) &gt; .text-brown-300</t>
        </is>
      </c>
      <c r="C25" s="3" t="inlineStr">
        <is>
          <t>.footer-content__col:nth-child(3) &gt; .text-brown-300</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104</t>
        </is>
      </c>
      <c r="Q25" s="3" t="inlineStr">
        <is>
          <t>False</t>
        </is>
      </c>
    </row>
    <row r="26">
      <c r="A26" s="2" t="inlineStr">
        <is>
          <t>25</t>
        </is>
      </c>
      <c r="B26" s="2" t="inlineStr">
        <is>
          <t>.footer-content__col:nth-child(3) &gt; ul &gt; .footer-content__list-item:nth-child(4) &gt; .text-link[target="_blank"]</t>
        </is>
      </c>
      <c r="C26" s="2" t="inlineStr">
        <is>
          <t>.footer-content__col:nth-child(3) &gt; ul &gt; .footer-content__list-item:nth-child(4) &gt; .text-link[target="_blank"]</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105</t>
        </is>
      </c>
      <c r="Q26" s="2" t="inlineStr">
        <is>
          <t>False</t>
        </is>
      </c>
    </row>
    <row r="27">
      <c r="A27" s="3" t="inlineStr">
        <is>
          <t>26</t>
        </is>
      </c>
      <c r="B27" s="3" t="inlineStr">
        <is>
          <t>c1ac76b08e11edd5a4f7ed689cef28ec</t>
        </is>
      </c>
      <c r="C27" s="3" t="inlineStr">
        <is>
          <t>c1ac76b08e11edd5a4f7ed689cef28ec</t>
        </is>
      </c>
      <c r="D27" s="3" t="inlineStr"/>
      <c r="E27" s="3" t="inlineStr">
        <is>
          <t>True</t>
        </is>
      </c>
      <c r="F27" s="3" t="inlineStr">
        <is>
          <t>False</t>
        </is>
      </c>
      <c r="G27" s="3" t="inlineStr">
        <is>
          <t>5</t>
        </is>
      </c>
      <c r="H27" s="3" t="inlineStr">
        <is>
          <t>31</t>
        </is>
      </c>
      <c r="I27" s="3" t="inlineStr">
        <is>
          <t>Design system color palette or theme tokens</t>
        </is>
      </c>
      <c r="J27" s="3" t="inlineStr">
        <is>
          <t>List</t>
        </is>
      </c>
      <c r="K27" s="3" t="inlineStr">
        <is>
          <t>Frontend Platform</t>
        </is>
      </c>
      <c r="L27" s="3" t="inlineStr">
        <is>
          <t>serious</t>
        </is>
      </c>
      <c r="M27" s="3" t="inlineStr">
        <is>
          <t>Serious</t>
        </is>
      </c>
      <c r="N27" s="3" t="inlineStr">
        <is>
          <t>2</t>
        </is>
      </c>
      <c r="O27" s="3" t="inlineStr">
        <is>
          <t>2</t>
        </is>
      </c>
      <c r="P27" s="3" t="inlineStr">
        <is>
          <t>89</t>
        </is>
      </c>
      <c r="Q27" s="3" t="inlineStr">
        <is>
          <t>False</t>
        </is>
      </c>
    </row>
    <row r="28">
      <c r="A28" s="2" t="inlineStr">
        <is>
          <t>27</t>
        </is>
      </c>
      <c r="B28" s="2" t="inlineStr">
        <is>
          <t>462cf468f0825d67234a95fb898686b4</t>
        </is>
      </c>
      <c r="C28" s="2" t="inlineStr">
        <is>
          <t>462cf468f0825d67234a95fb898686b4</t>
        </is>
      </c>
      <c r="D28" s="2" t="inlineStr"/>
      <c r="E28" s="2" t="inlineStr">
        <is>
          <t>True</t>
        </is>
      </c>
      <c r="F28" s="2" t="inlineStr">
        <is>
          <t>False</t>
        </is>
      </c>
      <c r="G28" s="2" t="inlineStr">
        <is>
          <t>3</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144</t>
        </is>
      </c>
      <c r="Q28" s="2" t="inlineStr">
        <is>
          <t>False</t>
        </is>
      </c>
    </row>
    <row r="29">
      <c r="A29" s="3" t="inlineStr">
        <is>
          <t>28</t>
        </is>
      </c>
      <c r="B29" s="3" t="inlineStr">
        <is>
          <t>14c58368ef13a00a3c74e07acfe7dd3a</t>
        </is>
      </c>
      <c r="C29" s="3" t="inlineStr">
        <is>
          <t>14c58368ef13a00a3c74e07acfe7dd3a</t>
        </is>
      </c>
      <c r="D29" s="3" t="inlineStr"/>
      <c r="E29" s="3" t="inlineStr">
        <is>
          <t>True</t>
        </is>
      </c>
      <c r="F29" s="3" t="inlineStr">
        <is>
          <t>False</t>
        </is>
      </c>
      <c r="G29" s="3" t="inlineStr">
        <is>
          <t>3</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145</t>
        </is>
      </c>
      <c r="Q29" s="3" t="inlineStr">
        <is>
          <t>False</t>
        </is>
      </c>
    </row>
    <row r="30">
      <c r="A30" s="2" t="inlineStr">
        <is>
          <t>29</t>
        </is>
      </c>
      <c r="B30" s="2" t="inlineStr">
        <is>
          <t>li:nth-child(3) &gt; .text-link[target="_blank"]</t>
        </is>
      </c>
      <c r="C30" s="2" t="inlineStr">
        <is>
          <t>li:nth-child(3) &gt; .text-link[target="_blank"]</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138</t>
        </is>
      </c>
      <c r="Q30" s="2" t="inlineStr">
        <is>
          <t>False</t>
        </is>
      </c>
    </row>
    <row r="31">
      <c r="A31" s="3" t="inlineStr">
        <is>
          <t>30</t>
        </is>
      </c>
      <c r="B31" s="3" t="inlineStr">
        <is>
          <t>div.ProgressBar_module_progressBarContainer__20d7fbb1:nth-of-type(1) &gt; div.vp-progress.ProgressBar_module_progressBar__20d7fbb1 &gt; div.FocusTarget_module_focusTarget__abd564d5.shared_module_focusable__29a0c6d5:nth-of-type(1)</t>
        </is>
      </c>
      <c r="C31" s="3" t="inlineStr">
        <is>
          <t>div.ProgressBar_module_progressBarContainer__20d7fbb1:nth-of-type(1) &gt; div.vp-progress.ProgressBar_module_progressBar__20d7fbb1 &gt; div.FocusTarget_module_focusTarget__abd564d5.shared_module_focusable__29a0c6d5:nth-of-type(1)</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106</t>
        </is>
      </c>
      <c r="Q31" s="3" t="inlineStr">
        <is>
          <t>False</t>
        </is>
      </c>
    </row>
    <row r="32">
      <c r="A32" s="2" t="inlineStr">
        <is>
          <t>31</t>
        </is>
      </c>
      <c r="B32" s="2" t="inlineStr">
        <is>
          <t>a</t>
        </is>
      </c>
      <c r="C32" s="2" t="inlineStr">
        <is>
          <t>a</t>
        </is>
      </c>
      <c r="D32" s="2" t="inlineStr"/>
      <c r="E32" s="2" t="inlineStr">
        <is>
          <t>True</t>
        </is>
      </c>
      <c r="F32" s="2" t="inlineStr">
        <is>
          <t>False</t>
        </is>
      </c>
      <c r="G32" s="2" t="inlineStr">
        <is>
          <t>5</t>
        </is>
      </c>
      <c r="H32" s="2" t="inlineStr">
        <is>
          <t>31</t>
        </is>
      </c>
      <c r="I32" s="2" t="inlineStr"/>
      <c r="J32" s="2" t="inlineStr">
        <is>
          <t>Link</t>
        </is>
      </c>
      <c r="K32" s="2" t="inlineStr">
        <is>
          <t>Design System</t>
        </is>
      </c>
      <c r="L32" s="2" t="inlineStr">
        <is>
          <t>serious</t>
        </is>
      </c>
      <c r="M32" s="2" t="inlineStr">
        <is>
          <t>Serious</t>
        </is>
      </c>
      <c r="N32" s="2" t="inlineStr">
        <is>
          <t>2</t>
        </is>
      </c>
      <c r="O32" s="2" t="inlineStr">
        <is>
          <t>16</t>
        </is>
      </c>
      <c r="P32" s="2" t="inlineStr">
        <is>
          <t>81</t>
        </is>
      </c>
      <c r="Q32" s="2" t="inlineStr">
        <is>
          <t>False</t>
        </is>
      </c>
    </row>
    <row r="33">
      <c r="A33" s="3" t="inlineStr">
        <is>
          <t>32</t>
        </is>
      </c>
      <c r="B33" s="3" t="inlineStr">
        <is>
          <t>div</t>
        </is>
      </c>
      <c r="C33" s="3" t="inlineStr">
        <is>
          <t>div</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34</t>
        </is>
      </c>
      <c r="P33" s="3" t="inlineStr">
        <is>
          <t>80</t>
        </is>
      </c>
      <c r="Q33" s="3" t="inlineStr">
        <is>
          <t>False</t>
        </is>
      </c>
    </row>
    <row r="34">
      <c r="A34" s="2" t="inlineStr">
        <is>
          <t>33</t>
        </is>
      </c>
      <c r="B34" s="2" t="inlineStr">
        <is>
          <t>img</t>
        </is>
      </c>
      <c r="C34" s="2" t="inlineStr">
        <is>
          <t>img</t>
        </is>
      </c>
      <c r="D34" s="2" t="inlineStr"/>
      <c r="E34" s="2" t="inlineStr">
        <is>
          <t>True</t>
        </is>
      </c>
      <c r="F34" s="2" t="inlineStr">
        <is>
          <t>False</t>
        </is>
      </c>
      <c r="G34" s="2" t="inlineStr">
        <is>
          <t>5</t>
        </is>
      </c>
      <c r="H34" s="2" t="inlineStr">
        <is>
          <t>31</t>
        </is>
      </c>
      <c r="I34" s="2" t="inlineStr"/>
      <c r="J34" s="2" t="inlineStr">
        <is>
          <t>Image</t>
        </is>
      </c>
      <c r="K34" s="2" t="inlineStr">
        <is>
          <t>Content</t>
        </is>
      </c>
      <c r="L34" s="2" t="inlineStr">
        <is>
          <t>serious</t>
        </is>
      </c>
      <c r="M34" s="2" t="inlineStr">
        <is>
          <t>Serious</t>
        </is>
      </c>
      <c r="N34" s="2" t="inlineStr">
        <is>
          <t>2</t>
        </is>
      </c>
      <c r="O34" s="2" t="inlineStr">
        <is>
          <t>2</t>
        </is>
      </c>
      <c r="P34" s="2" t="inlineStr">
        <is>
          <t>90</t>
        </is>
      </c>
      <c r="Q34" s="2" t="inlineStr">
        <is>
          <t>False</t>
        </is>
      </c>
    </row>
    <row r="35">
      <c r="A35" s="3" t="inlineStr">
        <is>
          <t>34</t>
        </is>
      </c>
      <c r="B35" s="3" t="inlineStr">
        <is>
          <t>html &gt; body &gt; div &gt; footer &gt; div &gt; div &gt; div:nth-child(1) &gt; div:nth-child(2) &gt; div:nth-child(2) &gt; div</t>
        </is>
      </c>
      <c r="C35" s="3" t="inlineStr">
        <is>
          <t>html &gt; body &gt; div &gt; footer &gt; div &gt; div &gt; div:nth-child(1) &gt; div:nth-child(2) &gt; div:nth-child(2) &gt; div</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107</t>
        </is>
      </c>
      <c r="Q35" s="3" t="inlineStr">
        <is>
          <t>False</t>
        </is>
      </c>
    </row>
    <row r="36">
      <c r="A36" s="2" t="inlineStr">
        <is>
          <t>35</t>
        </is>
      </c>
      <c r="B36" s="2" t="inlineStr">
        <is>
          <t>/html[1]/body[1]/div[1]/footer[1]/div[1]/div[1]/div[1]/div[2]/div[1]/ul[1]/li[3]/a[1]/div[1]/svg[1]</t>
        </is>
      </c>
      <c r="C36" s="2" t="inlineStr">
        <is>
          <t>/html[1]/body[1]/div[1]/footer[1]/div[1]/div[1]/div[1]/div[2]/div[1]/ul[1]/li[3]/a[1]/div[1]/svg[1]</t>
        </is>
      </c>
      <c r="D36" s="2" t="inlineStr"/>
      <c r="E36" s="2" t="inlineStr">
        <is>
          <t>True</t>
        </is>
      </c>
      <c r="F36" s="2" t="inlineStr">
        <is>
          <t>False</t>
        </is>
      </c>
      <c r="G36" s="2" t="inlineStr">
        <is>
          <t>5</t>
        </is>
      </c>
      <c r="H36" s="2" t="inlineStr">
        <is>
          <t>31</t>
        </is>
      </c>
      <c r="I36" s="2" t="inlineStr">
        <is>
          <t>Design system form field component</t>
        </is>
      </c>
      <c r="J36" s="2" t="inlineStr">
        <is>
          <t>Navigation</t>
        </is>
      </c>
      <c r="K36" s="2" t="inlineStr">
        <is>
          <t>Design System</t>
        </is>
      </c>
      <c r="L36" s="2" t="inlineStr">
        <is>
          <t>serious</t>
        </is>
      </c>
      <c r="M36" s="2" t="inlineStr">
        <is>
          <t>Serious</t>
        </is>
      </c>
      <c r="N36" s="2" t="inlineStr">
        <is>
          <t>2</t>
        </is>
      </c>
      <c r="O36" s="2" t="inlineStr">
        <is>
          <t>1</t>
        </is>
      </c>
      <c r="P36" s="2" t="inlineStr">
        <is>
          <t>108</t>
        </is>
      </c>
      <c r="Q36" s="2" t="inlineStr">
        <is>
          <t>False</t>
        </is>
      </c>
    </row>
    <row r="37">
      <c r="A37" s="3" t="inlineStr">
        <is>
          <t>36</t>
        </is>
      </c>
      <c r="B37" s="3" t="inlineStr">
        <is>
          <t xml:space="preserve"> w-embed"&gt;&lt;style&gt;
  /* </t>
        </is>
      </c>
      <c r="C37" s="3" t="inlineStr">
        <is>
          <t xml:space="preserve"> w-embed"&gt;&lt;style&gt;
  /* </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109</t>
        </is>
      </c>
      <c r="Q37" s="3" t="inlineStr">
        <is>
          <t>False</t>
        </is>
      </c>
    </row>
    <row r="38">
      <c r="A38" s="2" t="inlineStr">
        <is>
          <t>37</t>
        </is>
      </c>
      <c r="B38" s="2" t="inlineStr">
        <is>
          <t xml:space="preserve">box-trim: trim-both;
  }
</t>
        </is>
      </c>
      <c r="C38" s="2" t="inlineStr">
        <is>
          <t xml:space="preserve">box-trim: trim-both;
  }
</t>
        </is>
      </c>
      <c r="D38" s="2" t="inlineStr"/>
      <c r="E38" s="2" t="inlineStr">
        <is>
          <t>True</t>
        </is>
      </c>
      <c r="F38" s="2" t="inlineStr">
        <is>
          <t>False</t>
        </is>
      </c>
      <c r="G38" s="2" t="inlineStr">
        <is>
          <t>5</t>
        </is>
      </c>
      <c r="H38" s="2" t="inlineStr">
        <is>
          <t>31</t>
        </is>
      </c>
      <c r="I38" s="2" t="inlineStr">
        <is>
          <t>Design system table component</t>
        </is>
      </c>
      <c r="J38" s="2" t="inlineStr">
        <is>
          <t>Table</t>
        </is>
      </c>
      <c r="K38" s="2" t="inlineStr">
        <is>
          <t>Design System</t>
        </is>
      </c>
      <c r="L38" s="2" t="inlineStr">
        <is>
          <t>serious</t>
        </is>
      </c>
      <c r="M38" s="2" t="inlineStr">
        <is>
          <t>Serious</t>
        </is>
      </c>
      <c r="N38" s="2" t="inlineStr">
        <is>
          <t>2</t>
        </is>
      </c>
      <c r="O38" s="2" t="inlineStr">
        <is>
          <t>1</t>
        </is>
      </c>
      <c r="P38" s="2" t="inlineStr">
        <is>
          <t>110</t>
        </is>
      </c>
      <c r="Q38" s="2" t="inlineStr">
        <is>
          <t>False</t>
        </is>
      </c>
    </row>
    <row r="39">
      <c r="A39" s="3" t="inlineStr">
        <is>
          <t>38</t>
        </is>
      </c>
      <c r="B39" s="3" t="inlineStr">
        <is>
          <t xml:space="preserve">edge: cap alphabetic;
    </t>
        </is>
      </c>
      <c r="C39" s="3" t="inlineStr">
        <is>
          <t xml:space="preserve">edge: cap alphabetic;
    </t>
        </is>
      </c>
      <c r="D39" s="3" t="inlineStr"/>
      <c r="E39" s="3" t="inlineStr">
        <is>
          <t>True</t>
        </is>
      </c>
      <c r="F39" s="3" t="inlineStr">
        <is>
          <t>False</t>
        </is>
      </c>
      <c r="G39" s="3" t="inlineStr">
        <is>
          <t>5</t>
        </is>
      </c>
      <c r="H39" s="3" t="inlineStr">
        <is>
          <t>31</t>
        </is>
      </c>
      <c r="I39" s="3" t="inlineStr"/>
      <c r="J39" s="3" t="inlineStr">
        <is>
          <t>Link</t>
        </is>
      </c>
      <c r="K39" s="3" t="inlineStr">
        <is>
          <t>Design System</t>
        </is>
      </c>
      <c r="L39" s="3" t="inlineStr">
        <is>
          <t>serious</t>
        </is>
      </c>
      <c r="M39" s="3" t="inlineStr">
        <is>
          <t>Serious</t>
        </is>
      </c>
      <c r="N39" s="3" t="inlineStr">
        <is>
          <t>2</t>
        </is>
      </c>
      <c r="O39" s="3" t="inlineStr">
        <is>
          <t>1</t>
        </is>
      </c>
      <c r="P39" s="3" t="inlineStr">
        <is>
          <t>111</t>
        </is>
      </c>
      <c r="Q39" s="3" t="inlineStr">
        <is>
          <t>False</t>
        </is>
      </c>
    </row>
    <row r="40">
      <c r="A40" s="2" t="inlineStr">
        <is>
          <t>39</t>
        </is>
      </c>
      <c r="B40" s="2" t="inlineStr">
        <is>
          <t>html &gt; body &gt; div &gt; div:nth-child(5) &gt; div &gt; section:nth-child(4) &gt; div &gt; div &gt; div &gt; div:nth-child(4) &gt; button:nth-child(1)</t>
        </is>
      </c>
      <c r="C40" s="2" t="inlineStr">
        <is>
          <t>html &gt; body &gt; div &gt; div:nth-child(5) &gt; div &gt; section:nth-child(4) &gt; div &gt; div &gt; div &gt; div:nth-child(4) &gt; button:nth-child(1)</t>
        </is>
      </c>
      <c r="D40" s="2" t="inlineStr"/>
      <c r="E40" s="2" t="inlineStr">
        <is>
          <t>True</t>
        </is>
      </c>
      <c r="F40" s="2" t="inlineStr">
        <is>
          <t>False</t>
        </is>
      </c>
      <c r="G40" s="2" t="inlineStr">
        <is>
          <t>1</t>
        </is>
      </c>
      <c r="H40" s="2" t="inlineStr">
        <is>
          <t>46</t>
        </is>
      </c>
      <c r="I40" s="2" t="inlineStr">
        <is>
          <t>Design system button component</t>
        </is>
      </c>
      <c r="J40" s="2" t="inlineStr">
        <is>
          <t>Button</t>
        </is>
      </c>
      <c r="K40" s="2" t="inlineStr">
        <is>
          <t>Design System</t>
        </is>
      </c>
      <c r="L40" s="2" t="inlineStr">
        <is>
          <t>critical</t>
        </is>
      </c>
      <c r="M40" s="2" t="inlineStr">
        <is>
          <t>Critical</t>
        </is>
      </c>
      <c r="N40" s="2" t="inlineStr">
        <is>
          <t>1</t>
        </is>
      </c>
      <c r="O40" s="2" t="inlineStr">
        <is>
          <t>1</t>
        </is>
      </c>
      <c r="P40" s="2" t="inlineStr">
        <is>
          <t>15</t>
        </is>
      </c>
      <c r="Q40" s="2" t="inlineStr">
        <is>
          <t>False</t>
        </is>
      </c>
    </row>
    <row r="41">
      <c r="A41" s="3" t="inlineStr">
        <is>
          <t>40</t>
        </is>
      </c>
      <c r="B41" s="3" t="inlineStr">
        <is>
          <t>button</t>
        </is>
      </c>
      <c r="C41" s="3" t="inlineStr">
        <is>
          <t>button</t>
        </is>
      </c>
      <c r="D41" s="3" t="inlineStr"/>
      <c r="E41" s="3" t="inlineStr">
        <is>
          <t>True</t>
        </is>
      </c>
      <c r="F41" s="3" t="inlineStr">
        <is>
          <t>False</t>
        </is>
      </c>
      <c r="G41" s="3" t="inlineStr">
        <is>
          <t>5</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3</t>
        </is>
      </c>
      <c r="P41" s="3" t="inlineStr">
        <is>
          <t>83</t>
        </is>
      </c>
      <c r="Q41" s="3" t="inlineStr">
        <is>
          <t>False</t>
        </is>
      </c>
    </row>
    <row r="42">
      <c r="A42" s="2" t="inlineStr">
        <is>
          <t>41</t>
        </is>
      </c>
      <c r="B42" s="2" t="inlineStr">
        <is>
          <t>.h3</t>
        </is>
      </c>
      <c r="C42" s="2" t="inlineStr">
        <is>
          <t>.h3</t>
        </is>
      </c>
      <c r="D42" s="2" t="inlineStr"/>
      <c r="E42" s="2" t="inlineStr">
        <is>
          <t>True</t>
        </is>
      </c>
      <c r="F42" s="2" t="inlineStr">
        <is>
          <t>False</t>
        </is>
      </c>
      <c r="G42" s="2" t="inlineStr">
        <is>
          <t>4</t>
        </is>
      </c>
      <c r="H42" s="2" t="inlineStr">
        <is>
          <t>31</t>
        </is>
      </c>
      <c r="I42" s="2" t="inlineStr">
        <is>
          <t>Design system color palette or theme tokens</t>
        </is>
      </c>
      <c r="J42" s="2" t="inlineStr">
        <is>
          <t>Heading</t>
        </is>
      </c>
      <c r="K42" s="2" t="inlineStr">
        <is>
          <t>Frontend Platform</t>
        </is>
      </c>
      <c r="L42" s="2" t="inlineStr">
        <is>
          <t>serious</t>
        </is>
      </c>
      <c r="M42" s="2" t="inlineStr">
        <is>
          <t>Serious</t>
        </is>
      </c>
      <c r="N42" s="2" t="inlineStr">
        <is>
          <t>2</t>
        </is>
      </c>
      <c r="O42" s="2" t="inlineStr">
        <is>
          <t>2</t>
        </is>
      </c>
      <c r="P42" s="2" t="inlineStr">
        <is>
          <t>132</t>
        </is>
      </c>
      <c r="Q42" s="2" t="inlineStr">
        <is>
          <t>False</t>
        </is>
      </c>
    </row>
    <row r="43">
      <c r="A43" s="3" t="inlineStr">
        <is>
          <t>42</t>
        </is>
      </c>
      <c r="B43" s="3" t="inlineStr">
        <is>
          <t>html &gt; body &gt; div &gt; div:nth-of-type(5) &gt; section:first-of-type &gt; div:nth-of-type(2) &gt; div &gt; div:first-of-type &gt; div &gt; div &gt; button</t>
        </is>
      </c>
      <c r="C43" s="3" t="inlineStr">
        <is>
          <t>html &gt; body &gt; div &gt; div:nth-of-type(5) &gt; section:first-of-type &gt; div:nth-of-type(2) &gt; div &gt; div:first-of-type &gt; div &gt; div &gt; button</t>
        </is>
      </c>
      <c r="D43" s="3" t="inlineStr"/>
      <c r="E43" s="3" t="inlineStr">
        <is>
          <t>True</t>
        </is>
      </c>
      <c r="F43" s="3" t="inlineStr">
        <is>
          <t>False</t>
        </is>
      </c>
      <c r="G43" s="3" t="inlineStr">
        <is>
          <t>5</t>
        </is>
      </c>
      <c r="H43" s="3" t="inlineStr">
        <is>
          <t>21</t>
        </is>
      </c>
      <c r="I43" s="3" t="inlineStr">
        <is>
          <t>Design system button component</t>
        </is>
      </c>
      <c r="J43" s="3" t="inlineStr">
        <is>
          <t>Button</t>
        </is>
      </c>
      <c r="K43" s="3" t="inlineStr">
        <is>
          <t>Design System</t>
        </is>
      </c>
      <c r="L43" s="3" t="inlineStr">
        <is>
          <t>moderate</t>
        </is>
      </c>
      <c r="M43" s="3" t="inlineStr">
        <is>
          <t>Moderate</t>
        </is>
      </c>
      <c r="N43" s="3" t="inlineStr">
        <is>
          <t>3</t>
        </is>
      </c>
      <c r="O43" s="3" t="inlineStr">
        <is>
          <t>1</t>
        </is>
      </c>
      <c r="P43" s="3" t="inlineStr">
        <is>
          <t>496</t>
        </is>
      </c>
      <c r="Q43" s="3" t="inlineStr">
        <is>
          <t>False</t>
        </is>
      </c>
    </row>
    <row r="44">
      <c r="A44" s="2" t="inlineStr">
        <is>
          <t>43</t>
        </is>
      </c>
      <c r="B44" s="2" t="inlineStr">
        <is>
          <t>.navbar-menu__list &gt; .w--current[href$="company"][aria-current="page"]</t>
        </is>
      </c>
      <c r="C44" s="2" t="inlineStr">
        <is>
          <t>.navbar-menu__list &gt; .w--current[href$="company"][aria-current="page"]</t>
        </is>
      </c>
      <c r="D44" s="2" t="inlineStr"/>
      <c r="E44" s="2" t="inlineStr">
        <is>
          <t>True</t>
        </is>
      </c>
      <c r="F44" s="2" t="inlineStr">
        <is>
          <t>False</t>
        </is>
      </c>
      <c r="G44" s="2" t="inlineStr">
        <is>
          <t>4</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139</t>
        </is>
      </c>
      <c r="Q44" s="2" t="inlineStr">
        <is>
          <t>False</t>
        </is>
      </c>
    </row>
    <row r="45">
      <c r="A45" s="3" t="inlineStr">
        <is>
          <t>44</t>
        </is>
      </c>
      <c r="B45" s="3" t="inlineStr">
        <is>
          <t>#Overview &gt; .product-wizard__details-list.w-dyn-items[role="list"] &gt; .is--secondary.product-wizard__specs-block[role="listitem"]:nth-child(1) &gt; .text-brown-300:nth-child(1)</t>
        </is>
      </c>
      <c r="C45" s="3" t="inlineStr">
        <is>
          <t>#Overview &gt; .product-wizard__details-list.w-dyn-items[role="list"] &gt; .is--secondary.product-wizard__specs-block[role="listitem"]:nth-child(1) &gt; .text-brown-300:nth-child(1)</t>
        </is>
      </c>
      <c r="D45" s="3" t="inlineStr"/>
      <c r="E45" s="3" t="inlineStr">
        <is>
          <t>True</t>
        </is>
      </c>
      <c r="F45" s="3" t="inlineStr">
        <is>
          <t>False</t>
        </is>
      </c>
      <c r="G45" s="3" t="inlineStr">
        <is>
          <t>1</t>
        </is>
      </c>
      <c r="H45" s="3" t="inlineStr">
        <is>
          <t>31</t>
        </is>
      </c>
      <c r="I45" s="3" t="inlineStr">
        <is>
          <t>Design system color palette or theme tokens</t>
        </is>
      </c>
      <c r="J45" s="3" t="inlineStr">
        <is>
          <t>List</t>
        </is>
      </c>
      <c r="K45" s="3" t="inlineStr">
        <is>
          <t>Frontend Platform</t>
        </is>
      </c>
      <c r="L45" s="3" t="inlineStr">
        <is>
          <t>serious</t>
        </is>
      </c>
      <c r="M45" s="3" t="inlineStr">
        <is>
          <t>Serious</t>
        </is>
      </c>
      <c r="N45" s="3" t="inlineStr">
        <is>
          <t>2</t>
        </is>
      </c>
      <c r="O45" s="3" t="inlineStr">
        <is>
          <t>1</t>
        </is>
      </c>
      <c r="P45" s="3" t="inlineStr">
        <is>
          <t>197</t>
        </is>
      </c>
      <c r="Q45" s="3" t="inlineStr">
        <is>
          <t>False</t>
        </is>
      </c>
    </row>
    <row r="46">
      <c r="A46" s="2" t="inlineStr">
        <is>
          <t>45</t>
        </is>
      </c>
      <c r="B46" s="2" t="inlineStr">
        <is>
          <t>li:nth-child(1) &gt; .w--current[href$="company"][aria-current="page"]</t>
        </is>
      </c>
      <c r="C46" s="2" t="inlineStr">
        <is>
          <t>li:nth-child(1) &gt; .w--current[href$="company"][aria-current="page"]</t>
        </is>
      </c>
      <c r="D46" s="2" t="inlineStr"/>
      <c r="E46" s="2" t="inlineStr">
        <is>
          <t>True</t>
        </is>
      </c>
      <c r="F46" s="2" t="inlineStr">
        <is>
          <t>False</t>
        </is>
      </c>
      <c r="G46" s="2" t="inlineStr">
        <is>
          <t>3</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146</t>
        </is>
      </c>
      <c r="Q46" s="2" t="inlineStr">
        <is>
          <t>False</t>
        </is>
      </c>
    </row>
    <row r="47">
      <c r="A47" s="3" t="inlineStr">
        <is>
          <t>46</t>
        </is>
      </c>
      <c r="B47" s="3" t="inlineStr">
        <is>
          <t>div[data-color="green"] &gt; .tab-content__panel &gt; .tab-content__assets &gt; .w-dyn-list &gt; .w-dyn-items[role="list"] &gt; .w-dyn-item[role="listitem"]:nth-child(1) &gt; .active.tab-content__asset[aria-hidden="false"] &gt; video</t>
        </is>
      </c>
      <c r="C47" s="3" t="inlineStr">
        <is>
          <t>div[data-color="green"] &gt; .tab-content__panel &gt; .tab-content__assets &gt; .w-dyn-list &gt; .w-dyn-items[role="list"] &gt; .w-dyn-item[role="listitem"]:nth-child(1) &gt; .active.tab-content__asset[aria-hidden="false"] &gt; video</t>
        </is>
      </c>
      <c r="D47" s="3" t="inlineStr"/>
      <c r="E47" s="3" t="inlineStr">
        <is>
          <t>False</t>
        </is>
      </c>
      <c r="F47" s="3" t="inlineStr">
        <is>
          <t>False</t>
        </is>
      </c>
      <c r="G47" s="3" t="inlineStr">
        <is>
          <t>1</t>
        </is>
      </c>
      <c r="H47" s="3" t="inlineStr">
        <is>
          <t>46</t>
        </is>
      </c>
      <c r="I47" s="3" t="inlineStr"/>
      <c r="J47" s="3" t="inlineStr">
        <is>
          <t>List</t>
        </is>
      </c>
      <c r="K47" s="3" t="inlineStr">
        <is>
          <t>Frontend Platform</t>
        </is>
      </c>
      <c r="L47" s="3" t="inlineStr">
        <is>
          <t>critical</t>
        </is>
      </c>
      <c r="M47" s="3" t="inlineStr">
        <is>
          <t>Critical</t>
        </is>
      </c>
      <c r="N47" s="3" t="inlineStr">
        <is>
          <t>1</t>
        </is>
      </c>
      <c r="O47" s="3" t="inlineStr">
        <is>
          <t>2</t>
        </is>
      </c>
      <c r="P47" s="3" t="inlineStr">
        <is>
          <t>2</t>
        </is>
      </c>
      <c r="Q47" s="3" t="inlineStr">
        <is>
          <t>True</t>
        </is>
      </c>
    </row>
    <row r="48">
      <c r="A48" s="2" t="inlineStr">
        <is>
          <t>47</t>
        </is>
      </c>
      <c r="B48" s="2" t="inlineStr">
        <is>
          <t>html &gt; body &gt; div &gt; footer &gt; div &gt; div &gt; div:nth-child(1) &gt; div:nth-child(1) &gt; h2</t>
        </is>
      </c>
      <c r="C48" s="2" t="inlineStr">
        <is>
          <t>html &gt; body &gt; div &gt; footer &gt; div &gt; div &gt; div:nth-child(1) &gt; div:nth-child(1) &gt; h2</t>
        </is>
      </c>
      <c r="D48" s="2" t="inlineStr"/>
      <c r="E48" s="2" t="inlineStr">
        <is>
          <t>True</t>
        </is>
      </c>
      <c r="F48" s="2" t="inlineStr">
        <is>
          <t>False</t>
        </is>
      </c>
      <c r="G48" s="2" t="inlineStr">
        <is>
          <t>5</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112</t>
        </is>
      </c>
      <c r="Q48" s="2" t="inlineStr">
        <is>
          <t>False</t>
        </is>
      </c>
    </row>
    <row r="49">
      <c r="A49" s="3" t="inlineStr">
        <is>
          <t>48</t>
        </is>
      </c>
      <c r="B49" s="3" t="inlineStr">
        <is>
          <t>html &gt; body &gt; div &gt; footer &gt; div &gt; div &gt; div:nth-child(1) &gt; div:nth-child(1) &gt; p</t>
        </is>
      </c>
      <c r="C49" s="3" t="inlineStr">
        <is>
          <t>html &gt; body &gt; div &gt; footer &gt; div &gt; div &gt; div:nth-child(1) &gt; div:nth-child(1) &gt; p</t>
        </is>
      </c>
      <c r="D49" s="3" t="inlineStr"/>
      <c r="E49" s="3" t="inlineStr">
        <is>
          <t>True</t>
        </is>
      </c>
      <c r="F49" s="3" t="inlineStr">
        <is>
          <t>False</t>
        </is>
      </c>
      <c r="G49" s="3" t="inlineStr">
        <is>
          <t>5</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113</t>
        </is>
      </c>
      <c r="Q49" s="3" t="inlineStr">
        <is>
          <t>False</t>
        </is>
      </c>
    </row>
    <row r="50">
      <c r="A50" s="2" t="inlineStr">
        <is>
          <t>49</t>
        </is>
      </c>
      <c r="B50" s="2" t="inlineStr">
        <is>
          <t>html &gt; body &gt; div &gt; footer &gt; div &gt; div &gt; div:nth-child(2) &gt; div:nth-child(1) &gt; div</t>
        </is>
      </c>
      <c r="C50" s="2" t="inlineStr">
        <is>
          <t>html &gt; body &gt; div &gt; footer &gt; div &gt; div &gt; div:nth-child(2) &gt; div:nth-child(1) &gt; div</t>
        </is>
      </c>
      <c r="D50" s="2" t="inlineStr"/>
      <c r="E50" s="2" t="inlineStr">
        <is>
          <t>True</t>
        </is>
      </c>
      <c r="F50" s="2" t="inlineStr">
        <is>
          <t>False</t>
        </is>
      </c>
      <c r="G50" s="2" t="inlineStr">
        <is>
          <t>5</t>
        </is>
      </c>
      <c r="H50" s="2" t="inlineStr">
        <is>
          <t>31</t>
        </is>
      </c>
      <c r="I50" s="2" t="inlineStr">
        <is>
          <t>Design system color palette or theme tokens</t>
        </is>
      </c>
      <c r="J50" s="2" t="inlineStr">
        <is>
          <t>Navigation</t>
        </is>
      </c>
      <c r="K50" s="2" t="inlineStr">
        <is>
          <t>Design System</t>
        </is>
      </c>
      <c r="L50" s="2" t="inlineStr">
        <is>
          <t>serious</t>
        </is>
      </c>
      <c r="M50" s="2" t="inlineStr">
        <is>
          <t>Serious</t>
        </is>
      </c>
      <c r="N50" s="2" t="inlineStr">
        <is>
          <t>2</t>
        </is>
      </c>
      <c r="O50" s="2" t="inlineStr">
        <is>
          <t>1</t>
        </is>
      </c>
      <c r="P50" s="2" t="inlineStr">
        <is>
          <t>114</t>
        </is>
      </c>
      <c r="Q50" s="2" t="inlineStr">
        <is>
          <t>False</t>
        </is>
      </c>
    </row>
    <row r="51">
      <c r="A51" s="3" t="inlineStr">
        <is>
          <t>50</t>
        </is>
      </c>
      <c r="B51" s="3" t="inlineStr">
        <is>
          <t>#w-node-_3bc4d05a-f457-76d5-2f17-7eee74d2b1ea-74d2b1de &gt; div</t>
        </is>
      </c>
      <c r="C51" s="3" t="inlineStr">
        <is>
          <t>#w-node-_3bc4d05a-f457-76d5-2f17-7eee74d2b1ea-74d2b1de &gt; div</t>
        </is>
      </c>
      <c r="D51" s="3" t="inlineStr"/>
      <c r="E51" s="3" t="inlineStr">
        <is>
          <t>True</t>
        </is>
      </c>
      <c r="F51" s="3" t="inlineStr">
        <is>
          <t>False</t>
        </is>
      </c>
      <c r="G51" s="3" t="inlineStr">
        <is>
          <t>5</t>
        </is>
      </c>
      <c r="H51" s="3" t="inlineStr">
        <is>
          <t>31</t>
        </is>
      </c>
      <c r="I51" s="3" t="inlineStr">
        <is>
          <t>Design system color palette or theme tokens</t>
        </is>
      </c>
      <c r="J51" s="3" t="inlineStr">
        <is>
          <t>Text</t>
        </is>
      </c>
      <c r="K51" s="3" t="inlineStr">
        <is>
          <t>Content</t>
        </is>
      </c>
      <c r="L51" s="3" t="inlineStr">
        <is>
          <t>serious</t>
        </is>
      </c>
      <c r="M51" s="3" t="inlineStr">
        <is>
          <t>Serious</t>
        </is>
      </c>
      <c r="N51" s="3" t="inlineStr">
        <is>
          <t>2</t>
        </is>
      </c>
      <c r="O51" s="3" t="inlineStr">
        <is>
          <t>1</t>
        </is>
      </c>
      <c r="P51" s="3" t="inlineStr">
        <is>
          <t>115</t>
        </is>
      </c>
      <c r="Q51" s="3" t="inlineStr">
        <is>
          <t>False</t>
        </is>
      </c>
    </row>
    <row r="52">
      <c r="A52" s="2" t="inlineStr">
        <is>
          <t>51</t>
        </is>
      </c>
      <c r="B52" s="2" t="inlineStr">
        <is>
          <t>html &gt; body &gt; div &gt; div:nth-child(2) &gt; div:nth-child(1) &gt; div:nth-child(3) &gt; div:nth-child(2) &gt; a &gt; div</t>
        </is>
      </c>
      <c r="C52" s="2" t="inlineStr">
        <is>
          <t>html &gt; body &gt; div &gt; div:nth-child(2) &gt; div:nth-child(1) &gt; div:nth-child(3) &gt; div:nth-child(2) &gt; a &gt; div</t>
        </is>
      </c>
      <c r="D52" s="2" t="inlineStr"/>
      <c r="E52" s="2" t="inlineStr">
        <is>
          <t>True</t>
        </is>
      </c>
      <c r="F52" s="2" t="inlineStr">
        <is>
          <t>False</t>
        </is>
      </c>
      <c r="G52" s="2" t="inlineStr">
        <is>
          <t>5</t>
        </is>
      </c>
      <c r="H52" s="2" t="inlineStr">
        <is>
          <t>31</t>
        </is>
      </c>
      <c r="I52" s="2" t="inlineStr">
        <is>
          <t>Design system color palette or theme tokens</t>
        </is>
      </c>
      <c r="J52" s="2" t="inlineStr">
        <is>
          <t>Link</t>
        </is>
      </c>
      <c r="K52" s="2" t="inlineStr">
        <is>
          <t>Design System</t>
        </is>
      </c>
      <c r="L52" s="2" t="inlineStr">
        <is>
          <t>serious</t>
        </is>
      </c>
      <c r="M52" s="2" t="inlineStr">
        <is>
          <t>Serious</t>
        </is>
      </c>
      <c r="N52" s="2" t="inlineStr">
        <is>
          <t>2</t>
        </is>
      </c>
      <c r="O52" s="2" t="inlineStr">
        <is>
          <t>1</t>
        </is>
      </c>
      <c r="P52" s="2" t="inlineStr">
        <is>
          <t>116</t>
        </is>
      </c>
      <c r="Q52" s="2" t="inlineStr">
        <is>
          <t>False</t>
        </is>
      </c>
    </row>
    <row r="53">
      <c r="A53" s="3" t="inlineStr">
        <is>
          <t>52</t>
        </is>
      </c>
      <c r="B53" s="3" t="inlineStr">
        <is>
          <t>#w-node-_3bc4d05a-f457-76d5-2f17-7eee74d2b21e-74d2b1de &gt; div:nth-child(1) &gt; a</t>
        </is>
      </c>
      <c r="C53" s="3" t="inlineStr">
        <is>
          <t>#w-node-_3bc4d05a-f457-76d5-2f17-7eee74d2b21e-74d2b1de &gt; div:nth-child(1) &gt; a</t>
        </is>
      </c>
      <c r="D53" s="3" t="inlineStr"/>
      <c r="E53" s="3" t="inlineStr">
        <is>
          <t>True</t>
        </is>
      </c>
      <c r="F53" s="3" t="inlineStr">
        <is>
          <t>False</t>
        </is>
      </c>
      <c r="G53" s="3" t="inlineStr">
        <is>
          <t>5</t>
        </is>
      </c>
      <c r="H53" s="3" t="inlineStr">
        <is>
          <t>31</t>
        </is>
      </c>
      <c r="I53" s="3" t="inlineStr">
        <is>
          <t>Design system color palette or theme tokens</t>
        </is>
      </c>
      <c r="J53" s="3" t="inlineStr">
        <is>
          <t>Link</t>
        </is>
      </c>
      <c r="K53" s="3" t="inlineStr">
        <is>
          <t>Design System</t>
        </is>
      </c>
      <c r="L53" s="3" t="inlineStr">
        <is>
          <t>serious</t>
        </is>
      </c>
      <c r="M53" s="3" t="inlineStr">
        <is>
          <t>Serious</t>
        </is>
      </c>
      <c r="N53" s="3" t="inlineStr">
        <is>
          <t>2</t>
        </is>
      </c>
      <c r="O53" s="3" t="inlineStr">
        <is>
          <t>1</t>
        </is>
      </c>
      <c r="P53" s="3" t="inlineStr">
        <is>
          <t>117</t>
        </is>
      </c>
      <c r="Q53" s="3" t="inlineStr">
        <is>
          <t>False</t>
        </is>
      </c>
    </row>
    <row r="54">
      <c r="A54" s="2" t="inlineStr">
        <is>
          <t>53</t>
        </is>
      </c>
      <c r="B54" s="2" t="inlineStr">
        <is>
          <t>#w-node-_3bc4d05a-f457-76d5-2f17-7eee74d2b222-74d2b1de &gt; a</t>
        </is>
      </c>
      <c r="C54" s="2" t="inlineStr">
        <is>
          <t>#w-node-_3bc4d05a-f457-76d5-2f17-7eee74d2b222-74d2b1de &gt; a</t>
        </is>
      </c>
      <c r="D54" s="2" t="inlineStr"/>
      <c r="E54" s="2" t="inlineStr">
        <is>
          <t>True</t>
        </is>
      </c>
      <c r="F54" s="2" t="inlineStr">
        <is>
          <t>False</t>
        </is>
      </c>
      <c r="G54" s="2" t="inlineStr">
        <is>
          <t>5</t>
        </is>
      </c>
      <c r="H54" s="2" t="inlineStr">
        <is>
          <t>31</t>
        </is>
      </c>
      <c r="I54" s="2" t="inlineStr">
        <is>
          <t>Design system color palette or theme tokens</t>
        </is>
      </c>
      <c r="J54" s="2" t="inlineStr">
        <is>
          <t>Link</t>
        </is>
      </c>
      <c r="K54" s="2" t="inlineStr">
        <is>
          <t>Design System</t>
        </is>
      </c>
      <c r="L54" s="2" t="inlineStr">
        <is>
          <t>serious</t>
        </is>
      </c>
      <c r="M54" s="2" t="inlineStr">
        <is>
          <t>Serious</t>
        </is>
      </c>
      <c r="N54" s="2" t="inlineStr">
        <is>
          <t>2</t>
        </is>
      </c>
      <c r="O54" s="2" t="inlineStr">
        <is>
          <t>1</t>
        </is>
      </c>
      <c r="P54" s="2" t="inlineStr">
        <is>
          <t>118</t>
        </is>
      </c>
      <c r="Q54" s="2" t="inlineStr">
        <is>
          <t>False</t>
        </is>
      </c>
    </row>
    <row r="55">
      <c r="A55" s="3" t="inlineStr">
        <is>
          <t>54</t>
        </is>
      </c>
      <c r="B55" s="3" t="inlineStr">
        <is>
          <t>#w-node-f7573142-a4ef-60b7-12da-23c3f39da591-74d2b1de &gt; ul &gt; li &gt; a</t>
        </is>
      </c>
      <c r="C55" s="3" t="inlineStr">
        <is>
          <t>#w-node-f7573142-a4ef-60b7-12da-23c3f39da591-74d2b1de &gt; ul &gt; li &gt; a</t>
        </is>
      </c>
      <c r="D55" s="3" t="inlineStr"/>
      <c r="E55" s="3" t="inlineStr">
        <is>
          <t>True</t>
        </is>
      </c>
      <c r="F55" s="3" t="inlineStr">
        <is>
          <t>False</t>
        </is>
      </c>
      <c r="G55" s="3" t="inlineStr">
        <is>
          <t>5</t>
        </is>
      </c>
      <c r="H55" s="3" t="inlineStr">
        <is>
          <t>31</t>
        </is>
      </c>
      <c r="I55" s="3" t="inlineStr">
        <is>
          <t>Design system color palette or theme tokens</t>
        </is>
      </c>
      <c r="J55" s="3" t="inlineStr">
        <is>
          <t>List</t>
        </is>
      </c>
      <c r="K55" s="3" t="inlineStr">
        <is>
          <t>Frontend Platform</t>
        </is>
      </c>
      <c r="L55" s="3" t="inlineStr">
        <is>
          <t>serious</t>
        </is>
      </c>
      <c r="M55" s="3" t="inlineStr">
        <is>
          <t>Serious</t>
        </is>
      </c>
      <c r="N55" s="3" t="inlineStr">
        <is>
          <t>2</t>
        </is>
      </c>
      <c r="O55" s="3" t="inlineStr">
        <is>
          <t>1</t>
        </is>
      </c>
      <c r="P55" s="3" t="inlineStr">
        <is>
          <t>119</t>
        </is>
      </c>
      <c r="Q55" s="3" t="inlineStr">
        <is>
          <t>False</t>
        </is>
      </c>
    </row>
    <row r="56">
      <c r="A56" s="2" t="inlineStr">
        <is>
          <t>55</t>
        </is>
      </c>
      <c r="B56" s="2" t="inlineStr">
        <is>
          <t>p</t>
        </is>
      </c>
      <c r="C56" s="2" t="inlineStr">
        <is>
          <t>p</t>
        </is>
      </c>
      <c r="D56" s="2" t="inlineStr"/>
      <c r="E56" s="2" t="inlineStr">
        <is>
          <t>True</t>
        </is>
      </c>
      <c r="F56" s="2" t="inlineStr">
        <is>
          <t>False</t>
        </is>
      </c>
      <c r="G56" s="2" t="inlineStr">
        <is>
          <t>5</t>
        </is>
      </c>
      <c r="H56" s="2" t="inlineStr">
        <is>
          <t>31</t>
        </is>
      </c>
      <c r="I56" s="2" t="inlineStr"/>
      <c r="J56" s="2" t="inlineStr">
        <is>
          <t>Text</t>
        </is>
      </c>
      <c r="K56" s="2" t="inlineStr">
        <is>
          <t>Content</t>
        </is>
      </c>
      <c r="L56" s="2" t="inlineStr">
        <is>
          <t>serious</t>
        </is>
      </c>
      <c r="M56" s="2" t="inlineStr">
        <is>
          <t>Serious</t>
        </is>
      </c>
      <c r="N56" s="2" t="inlineStr">
        <is>
          <t>2</t>
        </is>
      </c>
      <c r="O56" s="2" t="inlineStr">
        <is>
          <t>8</t>
        </is>
      </c>
      <c r="P56" s="2" t="inlineStr">
        <is>
          <t>82</t>
        </is>
      </c>
      <c r="Q56" s="2" t="inlineStr">
        <is>
          <t>False</t>
        </is>
      </c>
    </row>
    <row r="57">
      <c r="A57" s="3" t="inlineStr">
        <is>
          <t>56</t>
        </is>
      </c>
      <c r="B57" s="3" t="inlineStr">
        <is>
          <t>/html[1]/body[1]/div[1]/div[2]/div[1]/div[1]/div[1]/div[2]/div[1]/div[1]/div[1]/button[1]</t>
        </is>
      </c>
      <c r="C57" s="3" t="inlineStr">
        <is>
          <t>/html[1]/body[1]/div[1]/div[2]/div[1]/div[1]/div[1]/div[2]/div[1]/div[1]/div[1]/button[1]</t>
        </is>
      </c>
      <c r="D57" s="3" t="inlineStr"/>
      <c r="E57" s="3" t="inlineStr">
        <is>
          <t>True</t>
        </is>
      </c>
      <c r="F57" s="3" t="inlineStr">
        <is>
          <t>False</t>
        </is>
      </c>
      <c r="G57" s="3" t="inlineStr">
        <is>
          <t>5</t>
        </is>
      </c>
      <c r="H57" s="3" t="inlineStr">
        <is>
          <t>31</t>
        </is>
      </c>
      <c r="I57" s="3" t="inlineStr">
        <is>
          <t>Design system button component</t>
        </is>
      </c>
      <c r="J57" s="3" t="inlineStr">
        <is>
          <t>Button</t>
        </is>
      </c>
      <c r="K57" s="3" t="inlineStr">
        <is>
          <t>Design System</t>
        </is>
      </c>
      <c r="L57" s="3" t="inlineStr">
        <is>
          <t>serious</t>
        </is>
      </c>
      <c r="M57" s="3" t="inlineStr">
        <is>
          <t>Serious</t>
        </is>
      </c>
      <c r="N57" s="3" t="inlineStr">
        <is>
          <t>2</t>
        </is>
      </c>
      <c r="O57" s="3" t="inlineStr">
        <is>
          <t>1</t>
        </is>
      </c>
      <c r="P57" s="3" t="inlineStr">
        <is>
          <t>120</t>
        </is>
      </c>
      <c r="Q57" s="3" t="inlineStr">
        <is>
          <t>False</t>
        </is>
      </c>
    </row>
    <row r="58">
      <c r="A58" s="2" t="inlineStr">
        <is>
          <t>57</t>
        </is>
      </c>
      <c r="B58" s="2" t="inlineStr">
        <is>
          <t>/html[1]/body[1]/div[1]/div[2]/div[1]/div[1]/div[1]/div[2]/div[1]/div[1]/div[1]/div[1]/div[1]/svg[1]</t>
        </is>
      </c>
      <c r="C58" s="2" t="inlineStr">
        <is>
          <t>/html[1]/body[1]/div[1]/div[2]/div[1]/div[1]/div[1]/div[2]/div[1]/div[1]/div[1]/div[1]/div[1]/svg[1]</t>
        </is>
      </c>
      <c r="D58" s="2" t="inlineStr"/>
      <c r="E58" s="2" t="inlineStr">
        <is>
          <t>True</t>
        </is>
      </c>
      <c r="F58" s="2" t="inlineStr">
        <is>
          <t>False</t>
        </is>
      </c>
      <c r="G58" s="2" t="inlineStr">
        <is>
          <t>5</t>
        </is>
      </c>
      <c r="H58" s="2" t="inlineStr">
        <is>
          <t>31</t>
        </is>
      </c>
      <c r="I58" s="2" t="inlineStr">
        <is>
          <t>Design system form field component</t>
        </is>
      </c>
      <c r="J58" s="2" t="inlineStr">
        <is>
          <t>Image</t>
        </is>
      </c>
      <c r="K58" s="2" t="inlineStr">
        <is>
          <t>Content</t>
        </is>
      </c>
      <c r="L58" s="2" t="inlineStr">
        <is>
          <t>serious</t>
        </is>
      </c>
      <c r="M58" s="2" t="inlineStr">
        <is>
          <t>Serious</t>
        </is>
      </c>
      <c r="N58" s="2" t="inlineStr">
        <is>
          <t>2</t>
        </is>
      </c>
      <c r="O58" s="2" t="inlineStr">
        <is>
          <t>1</t>
        </is>
      </c>
      <c r="P58" s="2" t="inlineStr">
        <is>
          <t>121</t>
        </is>
      </c>
      <c r="Q58" s="2" t="inlineStr">
        <is>
          <t>False</t>
        </is>
      </c>
    </row>
    <row r="59">
      <c r="A59" s="3" t="inlineStr">
        <is>
          <t>58</t>
        </is>
      </c>
      <c r="B59" s="3" t="inlineStr">
        <is>
          <t>/html[1]/body[1]/div[1]/div[2]/div[1]/div[2]/div[1]/div[1]/div[2]/div[2]/svg[1]</t>
        </is>
      </c>
      <c r="C59" s="3" t="inlineStr">
        <is>
          <t>/html[1]/body[1]/div[1]/div[2]/div[1]/div[2]/div[1]/div[1]/div[2]/div[2]/svg[1]</t>
        </is>
      </c>
      <c r="D59" s="3" t="inlineStr"/>
      <c r="E59" s="3" t="inlineStr">
        <is>
          <t>True</t>
        </is>
      </c>
      <c r="F59" s="3" t="inlineStr">
        <is>
          <t>False</t>
        </is>
      </c>
      <c r="G59" s="3" t="inlineStr">
        <is>
          <t>5</t>
        </is>
      </c>
      <c r="H59" s="3" t="inlineStr">
        <is>
          <t>31</t>
        </is>
      </c>
      <c r="I59" s="3" t="inlineStr">
        <is>
          <t>Design system form field component</t>
        </is>
      </c>
      <c r="J59" s="3" t="inlineStr">
        <is>
          <t>Image</t>
        </is>
      </c>
      <c r="K59" s="3" t="inlineStr">
        <is>
          <t>Content</t>
        </is>
      </c>
      <c r="L59" s="3" t="inlineStr">
        <is>
          <t>serious</t>
        </is>
      </c>
      <c r="M59" s="3" t="inlineStr">
        <is>
          <t>Serious</t>
        </is>
      </c>
      <c r="N59" s="3" t="inlineStr">
        <is>
          <t>2</t>
        </is>
      </c>
      <c r="O59" s="3" t="inlineStr">
        <is>
          <t>1</t>
        </is>
      </c>
      <c r="P59" s="3" t="inlineStr">
        <is>
          <t>122</t>
        </is>
      </c>
      <c r="Q59" s="3" t="inlineStr">
        <is>
          <t>False</t>
        </is>
      </c>
    </row>
    <row r="60">
      <c r="A60" s="2" t="inlineStr">
        <is>
          <t>59</t>
        </is>
      </c>
      <c r="B60" s="2" t="inlineStr">
        <is>
          <t>/html[1]/body[1]/div[1]/div[2]/div[1]/div[2]/div[1]/div[1]</t>
        </is>
      </c>
      <c r="C60" s="2" t="inlineStr">
        <is>
          <t>/html[1]/body[1]/div[1]/div[2]/div[1]/div[2]/div[1]/div[1]</t>
        </is>
      </c>
      <c r="D60" s="2" t="inlineStr"/>
      <c r="E60" s="2" t="inlineStr">
        <is>
          <t>True</t>
        </is>
      </c>
      <c r="F60" s="2" t="inlineStr">
        <is>
          <t>False</t>
        </is>
      </c>
      <c r="G60" s="2" t="inlineStr">
        <is>
          <t>5</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1</t>
        </is>
      </c>
      <c r="P60" s="2" t="inlineStr">
        <is>
          <t>123</t>
        </is>
      </c>
      <c r="Q60" s="2" t="inlineStr">
        <is>
          <t>False</t>
        </is>
      </c>
    </row>
    <row r="61">
      <c r="A61" s="3" t="inlineStr">
        <is>
          <t>60</t>
        </is>
      </c>
      <c r="B61" s="3" t="inlineStr">
        <is>
          <t xml:space="preserve"> w-embed"&gt;&lt;style&gt;
  bod</t>
        </is>
      </c>
      <c r="C61" s="3" t="inlineStr">
        <is>
          <t xml:space="preserve"> w-embed"&gt;&lt;style&gt;
  bod</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124</t>
        </is>
      </c>
      <c r="Q61" s="3" t="inlineStr">
        <is>
          <t>False</t>
        </is>
      </c>
    </row>
    <row r="62">
      <c r="A62" s="2" t="inlineStr">
        <is>
          <t>61</t>
        </is>
      </c>
      <c r="B62" s="2" t="inlineStr">
        <is>
          <t xml:space="preserve"> w-embed"&gt;&lt;style&gt;
  .bu</t>
        </is>
      </c>
      <c r="C62" s="2" t="inlineStr">
        <is>
          <t xml:space="preserve"> w-embed"&gt;&lt;style&gt;
  .bu</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125</t>
        </is>
      </c>
      <c r="Q62" s="2" t="inlineStr">
        <is>
          <t>False</t>
        </is>
      </c>
    </row>
    <row r="63">
      <c r="A63" s="3" t="inlineStr">
        <is>
          <t>62</t>
        </is>
      </c>
      <c r="B63" s="3" t="inlineStr">
        <is>
          <t xml:space="preserve"> w-embed"&gt;&lt;style&gt;
  .ho</t>
        </is>
      </c>
      <c r="C63" s="3" t="inlineStr">
        <is>
          <t xml:space="preserve"> w-embed"&gt;&lt;style&gt;
  .ho</t>
        </is>
      </c>
      <c r="D63" s="3" t="inlineStr"/>
      <c r="E63" s="3" t="inlineStr">
        <is>
          <t>True</t>
        </is>
      </c>
      <c r="F63" s="3" t="inlineStr">
        <is>
          <t>False</t>
        </is>
      </c>
      <c r="G63" s="3" t="inlineStr">
        <is>
          <t>5</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126</t>
        </is>
      </c>
      <c r="Q63" s="3" t="inlineStr">
        <is>
          <t>False</t>
        </is>
      </c>
    </row>
    <row r="64">
      <c r="A64" s="2" t="inlineStr">
        <is>
          <t>63</t>
        </is>
      </c>
      <c r="B64" s="2" t="inlineStr">
        <is>
          <t xml:space="preserve"> w-embed"&gt;&lt;style&gt;
.lead</t>
        </is>
      </c>
      <c r="C64" s="2" t="inlineStr">
        <is>
          <t xml:space="preserve"> w-embed"&gt;&lt;style&gt;
.lead</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127</t>
        </is>
      </c>
      <c r="Q64" s="2" t="inlineStr">
        <is>
          <t>False</t>
        </is>
      </c>
    </row>
    <row r="65">
      <c r="A65" s="3" t="inlineStr">
        <is>
          <t>64</t>
        </is>
      </c>
      <c r="B65" s="3" t="inlineStr">
        <is>
          <t xml:space="preserve"> w-embed"&gt;&lt;style&gt;
.m-1{</t>
        </is>
      </c>
      <c r="C65" s="3" t="inlineStr">
        <is>
          <t xml:space="preserve"> w-embed"&gt;&lt;style&gt;
.m-1{</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128</t>
        </is>
      </c>
      <c r="Q65" s="3" t="inlineStr">
        <is>
          <t>False</t>
        </is>
      </c>
    </row>
    <row r="66">
      <c r="A66" s="2" t="inlineStr">
        <is>
          <t>65</t>
        </is>
      </c>
      <c r="B66" s="2" t="inlineStr">
        <is>
          <t xml:space="preserve"> w-embed"&gt;&lt;style&gt;
	.tab</t>
        </is>
      </c>
      <c r="C66" s="2" t="inlineStr">
        <is>
          <t xml:space="preserve"> w-embed"&gt;&lt;style&gt;
	.tab</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129</t>
        </is>
      </c>
      <c r="Q66" s="2" t="inlineStr">
        <is>
          <t>False</t>
        </is>
      </c>
    </row>
    <row r="67">
      <c r="A67" s="3" t="inlineStr">
        <is>
          <t>66</t>
        </is>
      </c>
      <c r="B67" s="3" t="inlineStr">
        <is>
          <t xml:space="preserve"> w-embed"&gt;&lt;style&gt;
@medi</t>
        </is>
      </c>
      <c r="C67" s="3" t="inlineStr">
        <is>
          <t xml:space="preserve"> w-embed"&gt;&lt;style&gt;
@medi</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130</t>
        </is>
      </c>
      <c r="Q67" s="3" t="inlineStr">
        <is>
          <t>False</t>
        </is>
      </c>
    </row>
    <row r="68">
      <c r="A68" s="2" t="inlineStr">
        <is>
          <t>67</t>
        </is>
      </c>
      <c r="B68" s="2" t="inlineStr">
        <is>
          <t xml:space="preserve">moothing: antialiased;
    </t>
        </is>
      </c>
      <c r="C68" s="2" t="inlineStr">
        <is>
          <t xml:space="preserve">moothing: antialiased;
    </t>
        </is>
      </c>
      <c r="D68" s="2" t="inlineStr"/>
      <c r="E68" s="2" t="inlineStr">
        <is>
          <t>True</t>
        </is>
      </c>
      <c r="F68" s="2" t="inlineStr">
        <is>
          <t>False</t>
        </is>
      </c>
      <c r="G68" s="2" t="inlineStr">
        <is>
          <t>5</t>
        </is>
      </c>
      <c r="H68" s="2" t="inlineStr">
        <is>
          <t>31</t>
        </is>
      </c>
      <c r="I68" s="2" t="inlineStr">
        <is>
          <t>Design system table component</t>
        </is>
      </c>
      <c r="J68" s="2" t="inlineStr">
        <is>
          <t>Table</t>
        </is>
      </c>
      <c r="K68" s="2" t="inlineStr">
        <is>
          <t>Design System</t>
        </is>
      </c>
      <c r="L68" s="2" t="inlineStr">
        <is>
          <t>serious</t>
        </is>
      </c>
      <c r="M68" s="2" t="inlineStr">
        <is>
          <t>Serious</t>
        </is>
      </c>
      <c r="N68" s="2" t="inlineStr">
        <is>
          <t>2</t>
        </is>
      </c>
      <c r="O68" s="2" t="inlineStr">
        <is>
          <t>1</t>
        </is>
      </c>
      <c r="P68" s="2" t="inlineStr">
        <is>
          <t>131</t>
        </is>
      </c>
      <c r="Q68" s="2" t="inlineStr">
        <is>
          <t>False</t>
        </is>
      </c>
    </row>
    <row r="69">
      <c r="A69" s="3" t="inlineStr">
        <is>
          <t>68</t>
        </is>
      </c>
      <c r="B69" s="3" t="inlineStr">
        <is>
          <t>#w-node-_7b39de47-5f1a-7fa5-04fb-6a3685ca8b31-f568663a &gt; .news-item__content-top &gt; .news-item__top-details &gt; .news-item__details-tag[data-tag="Announcements"]</t>
        </is>
      </c>
      <c r="C69" s="3" t="inlineStr">
        <is>
          <t>#w-node-_7b39de47-5f1a-7fa5-04fb-6a3685ca8b31-f568663a &gt; .news-item__content-top &gt; .news-item__top-details &gt; .news-item__details-tag[data-tag="Announcements"]</t>
        </is>
      </c>
      <c r="D69" s="3" t="inlineStr"/>
      <c r="E69" s="3" t="inlineStr">
        <is>
          <t>True</t>
        </is>
      </c>
      <c r="F69" s="3" t="inlineStr">
        <is>
          <t>False</t>
        </is>
      </c>
      <c r="G69" s="3" t="inlineStr">
        <is>
          <t>1</t>
        </is>
      </c>
      <c r="H69" s="3" t="inlineStr">
        <is>
          <t>31</t>
        </is>
      </c>
      <c r="I69" s="3" t="inlineStr">
        <is>
          <t>Design system color palette or theme tokens</t>
        </is>
      </c>
      <c r="J69" s="3" t="inlineStr">
        <is>
          <t>Text</t>
        </is>
      </c>
      <c r="K69" s="3" t="inlineStr">
        <is>
          <t>Content</t>
        </is>
      </c>
      <c r="L69" s="3" t="inlineStr">
        <is>
          <t>serious</t>
        </is>
      </c>
      <c r="M69" s="3" t="inlineStr">
        <is>
          <t>Serious</t>
        </is>
      </c>
      <c r="N69" s="3" t="inlineStr">
        <is>
          <t>2</t>
        </is>
      </c>
      <c r="O69" s="3" t="inlineStr">
        <is>
          <t>1</t>
        </is>
      </c>
      <c r="P69" s="3" t="inlineStr">
        <is>
          <t>198</t>
        </is>
      </c>
      <c r="Q69" s="3" t="inlineStr">
        <is>
          <t>False</t>
        </is>
      </c>
    </row>
    <row r="70">
      <c r="A70" s="2" t="inlineStr">
        <is>
          <t>69</t>
        </is>
      </c>
      <c r="B70" s="2" t="inlineStr">
        <is>
          <t xml:space="preserve"> w-embed"&gt;&lt;video autoplay="" loop="" muted="" playsinline="" webkit-playsinline=""&gt;
  &lt;so</t>
        </is>
      </c>
      <c r="C70" s="2" t="inlineStr">
        <is>
          <t xml:space="preserve"> w-embed"&gt;&lt;video autoplay="" loop="" muted="" playsinline="" webkit-playsinline=""&gt;
  &lt;so</t>
        </is>
      </c>
      <c r="D70" s="2" t="inlineStr"/>
      <c r="E70" s="2" t="inlineStr">
        <is>
          <t>False</t>
        </is>
      </c>
      <c r="F70" s="2" t="inlineStr">
        <is>
          <t>False</t>
        </is>
      </c>
      <c r="G70" s="2" t="inlineStr">
        <is>
          <t>2</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153</t>
        </is>
      </c>
      <c r="Q70" s="2" t="inlineStr">
        <is>
          <t>False</t>
        </is>
      </c>
    </row>
    <row r="71">
      <c r="A71" s="3" t="inlineStr">
        <is>
          <t>70</t>
        </is>
      </c>
      <c r="B71" s="3" t="inlineStr">
        <is>
          <t>iframe</t>
        </is>
      </c>
      <c r="C71" s="3" t="inlineStr">
        <is>
          <t>iframe</t>
        </is>
      </c>
      <c r="D71" s="3" t="inlineStr"/>
      <c r="E71" s="3" t="inlineStr">
        <is>
          <t>True</t>
        </is>
      </c>
      <c r="F71" s="3" t="inlineStr">
        <is>
          <t>False</t>
        </is>
      </c>
      <c r="G71" s="3" t="inlineStr">
        <is>
          <t>4</t>
        </is>
      </c>
      <c r="H71" s="3" t="inlineStr">
        <is>
          <t>31</t>
        </is>
      </c>
      <c r="I71" s="3" t="inlineStr"/>
      <c r="J71" s="3" t="inlineStr">
        <is>
          <t>Frame</t>
        </is>
      </c>
      <c r="K71" s="3" t="inlineStr">
        <is>
          <t>Frontend Platform</t>
        </is>
      </c>
      <c r="L71" s="3" t="inlineStr">
        <is>
          <t>serious</t>
        </is>
      </c>
      <c r="M71" s="3" t="inlineStr">
        <is>
          <t>Serious</t>
        </is>
      </c>
      <c r="N71" s="3" t="inlineStr">
        <is>
          <t>2</t>
        </is>
      </c>
      <c r="O71" s="3" t="inlineStr">
        <is>
          <t>1</t>
        </is>
      </c>
      <c r="P71" s="3" t="inlineStr">
        <is>
          <t>140</t>
        </is>
      </c>
      <c r="Q71" s="3" t="inlineStr">
        <is>
          <t>False</t>
        </is>
      </c>
    </row>
    <row r="72">
      <c r="A72" s="2" t="inlineStr">
        <is>
          <t>71</t>
        </is>
      </c>
      <c r="B72" s="2" t="inlineStr">
        <is>
          <t>.is--static &gt; video</t>
        </is>
      </c>
      <c r="C72" s="2" t="inlineStr">
        <is>
          <t>.is--static &gt; video</t>
        </is>
      </c>
      <c r="D72" s="2" t="inlineStr"/>
      <c r="E72" s="2" t="inlineStr">
        <is>
          <t>False</t>
        </is>
      </c>
      <c r="F72" s="2" t="inlineStr">
        <is>
          <t>False</t>
        </is>
      </c>
      <c r="G72" s="2" t="inlineStr">
        <is>
          <t>1</t>
        </is>
      </c>
      <c r="H72" s="2" t="inlineStr">
        <is>
          <t>46</t>
        </is>
      </c>
      <c r="I72" s="2" t="inlineStr"/>
      <c r="J72" s="2" t="inlineStr">
        <is>
          <t>Other</t>
        </is>
      </c>
      <c r="K72" s="2" t="inlineStr">
        <is>
          <t>Frontend Platform</t>
        </is>
      </c>
      <c r="L72" s="2" t="inlineStr">
        <is>
          <t>critical</t>
        </is>
      </c>
      <c r="M72" s="2" t="inlineStr">
        <is>
          <t>Critical</t>
        </is>
      </c>
      <c r="N72" s="2" t="inlineStr">
        <is>
          <t>1</t>
        </is>
      </c>
      <c r="O72" s="2" t="inlineStr">
        <is>
          <t>1</t>
        </is>
      </c>
      <c r="P72" s="2" t="inlineStr">
        <is>
          <t>16</t>
        </is>
      </c>
      <c r="Q72" s="2" t="inlineStr">
        <is>
          <t>False</t>
        </is>
      </c>
    </row>
    <row r="73">
      <c r="A73" s="3" t="inlineStr">
        <is>
          <t>72</t>
        </is>
      </c>
      <c r="B73" s="3" t="inlineStr">
        <is>
          <t>#w-node-_87ecbd04-af81-9062-638a-4537eb05f5a6-e7e3fd1b &gt; .w-dyn-list &gt; .w-dyn-items[role="list"] &gt; .w-dyn-item[role="listitem"] &gt; .w-embed.absolute-cover &gt; video</t>
        </is>
      </c>
      <c r="C73" s="3" t="inlineStr">
        <is>
          <t>#w-node-_87ecbd04-af81-9062-638a-4537eb05f5a6-e7e3fd1b &gt; .w-dyn-list &gt; .w-dyn-items[role="list"] &gt; .w-dyn-item[role="listitem"] &gt; .w-embed.absolute-cover &gt; video</t>
        </is>
      </c>
      <c r="D73" s="3" t="inlineStr"/>
      <c r="E73" s="3" t="inlineStr">
        <is>
          <t>False</t>
        </is>
      </c>
      <c r="F73" s="3" t="inlineStr">
        <is>
          <t>False</t>
        </is>
      </c>
      <c r="G73" s="3" t="inlineStr">
        <is>
          <t>1</t>
        </is>
      </c>
      <c r="H73" s="3" t="inlineStr">
        <is>
          <t>46</t>
        </is>
      </c>
      <c r="I73" s="3" t="inlineStr"/>
      <c r="J73" s="3" t="inlineStr">
        <is>
          <t>List</t>
        </is>
      </c>
      <c r="K73" s="3" t="inlineStr">
        <is>
          <t>Frontend Platform</t>
        </is>
      </c>
      <c r="L73" s="3" t="inlineStr">
        <is>
          <t>critical</t>
        </is>
      </c>
      <c r="M73" s="3" t="inlineStr">
        <is>
          <t>Critical</t>
        </is>
      </c>
      <c r="N73" s="3" t="inlineStr">
        <is>
          <t>1</t>
        </is>
      </c>
      <c r="O73" s="3" t="inlineStr">
        <is>
          <t>1</t>
        </is>
      </c>
      <c r="P73" s="3" t="inlineStr">
        <is>
          <t>17</t>
        </is>
      </c>
      <c r="Q73" s="3" t="inlineStr">
        <is>
          <t>False</t>
        </is>
      </c>
    </row>
    <row r="74">
      <c r="A74" s="2" t="inlineStr">
        <is>
          <t>73</t>
        </is>
      </c>
      <c r="B74" s="2" t="inlineStr">
        <is>
          <t>#w-node-_5cae599d-cc18-5d47-d62f-2fe085d1ef7e-e7e3fd1b &gt; .w-dyn-list &gt; .w-dyn-items[role="list"] &gt; .w-dyn-item[role="listitem"] &gt; .w-embed.absolute-cover &gt; video</t>
        </is>
      </c>
      <c r="C74" s="2" t="inlineStr">
        <is>
          <t>#w-node-_5cae599d-cc18-5d47-d62f-2fe085d1ef7e-e7e3fd1b &gt; .w-dyn-list &gt; .w-dyn-items[role="list"] &gt; .w-dyn-item[role="listitem"] &gt; .w-embed.absolute-cover &gt; video</t>
        </is>
      </c>
      <c r="D74" s="2" t="inlineStr"/>
      <c r="E74" s="2" t="inlineStr">
        <is>
          <t>False</t>
        </is>
      </c>
      <c r="F74" s="2" t="inlineStr">
        <is>
          <t>False</t>
        </is>
      </c>
      <c r="G74" s="2" t="inlineStr">
        <is>
          <t>1</t>
        </is>
      </c>
      <c r="H74" s="2" t="inlineStr">
        <is>
          <t>46</t>
        </is>
      </c>
      <c r="I74" s="2" t="inlineStr"/>
      <c r="J74" s="2" t="inlineStr">
        <is>
          <t>List</t>
        </is>
      </c>
      <c r="K74" s="2" t="inlineStr">
        <is>
          <t>Frontend Platform</t>
        </is>
      </c>
      <c r="L74" s="2" t="inlineStr">
        <is>
          <t>critical</t>
        </is>
      </c>
      <c r="M74" s="2" t="inlineStr">
        <is>
          <t>Critical</t>
        </is>
      </c>
      <c r="N74" s="2" t="inlineStr">
        <is>
          <t>1</t>
        </is>
      </c>
      <c r="O74" s="2" t="inlineStr">
        <is>
          <t>1</t>
        </is>
      </c>
      <c r="P74" s="2" t="inlineStr">
        <is>
          <t>18</t>
        </is>
      </c>
      <c r="Q74" s="2" t="inlineStr">
        <is>
          <t>False</t>
        </is>
      </c>
    </row>
    <row r="75">
      <c r="A75" s="3" t="inlineStr">
        <is>
          <t>74</t>
        </is>
      </c>
      <c r="B75" s="3" t="inlineStr">
        <is>
          <t>.plausible-event-feature--Follows\+your\+lead</t>
        </is>
      </c>
      <c r="C75" s="3" t="inlineStr">
        <is>
          <t>.plausible-event-feature--Follows\+your\+lead</t>
        </is>
      </c>
      <c r="D75" s="3" t="inlineStr"/>
      <c r="E75" s="3" t="inlineStr">
        <is>
          <t>False</t>
        </is>
      </c>
      <c r="F75" s="3" t="inlineStr">
        <is>
          <t>False</t>
        </is>
      </c>
      <c r="G75" s="3" t="inlineStr">
        <is>
          <t>1</t>
        </is>
      </c>
      <c r="H75" s="3" t="inlineStr">
        <is>
          <t>46</t>
        </is>
      </c>
      <c r="I75" s="3" t="inlineStr"/>
      <c r="J75" s="3" t="inlineStr">
        <is>
          <t>List</t>
        </is>
      </c>
      <c r="K75" s="3" t="inlineStr">
        <is>
          <t>Frontend Platform</t>
        </is>
      </c>
      <c r="L75" s="3" t="inlineStr">
        <is>
          <t>critical</t>
        </is>
      </c>
      <c r="M75" s="3" t="inlineStr">
        <is>
          <t>Critical</t>
        </is>
      </c>
      <c r="N75" s="3" t="inlineStr">
        <is>
          <t>1</t>
        </is>
      </c>
      <c r="O75" s="3" t="inlineStr">
        <is>
          <t>1</t>
        </is>
      </c>
      <c r="P75" s="3" t="inlineStr">
        <is>
          <t>19</t>
        </is>
      </c>
      <c r="Q75" s="3" t="inlineStr">
        <is>
          <t>False</t>
        </is>
      </c>
    </row>
    <row r="76">
      <c r="A76" s="2" t="inlineStr">
        <is>
          <t>75</t>
        </is>
      </c>
      <c r="B76" s="2" t="inlineStr">
        <is>
          <t>.plausible-event-feature--Capable\+transitions</t>
        </is>
      </c>
      <c r="C76" s="2" t="inlineStr">
        <is>
          <t>.plausible-event-feature--Capable\+transitions</t>
        </is>
      </c>
      <c r="D76" s="2" t="inlineStr"/>
      <c r="E76" s="2" t="inlineStr">
        <is>
          <t>True</t>
        </is>
      </c>
      <c r="F76" s="2" t="inlineStr">
        <is>
          <t>False</t>
        </is>
      </c>
      <c r="G76" s="2" t="inlineStr">
        <is>
          <t>1</t>
        </is>
      </c>
      <c r="H76" s="2" t="inlineStr">
        <is>
          <t>46</t>
        </is>
      </c>
      <c r="I76" s="2" t="inlineStr">
        <is>
          <t>Design system table component</t>
        </is>
      </c>
      <c r="J76" s="2" t="inlineStr">
        <is>
          <t>Table</t>
        </is>
      </c>
      <c r="K76" s="2" t="inlineStr">
        <is>
          <t>Design System</t>
        </is>
      </c>
      <c r="L76" s="2" t="inlineStr">
        <is>
          <t>critical</t>
        </is>
      </c>
      <c r="M76" s="2" t="inlineStr">
        <is>
          <t>Critical</t>
        </is>
      </c>
      <c r="N76" s="2" t="inlineStr">
        <is>
          <t>1</t>
        </is>
      </c>
      <c r="O76" s="2" t="inlineStr">
        <is>
          <t>1</t>
        </is>
      </c>
      <c r="P76" s="2" t="inlineStr">
        <is>
          <t>20</t>
        </is>
      </c>
      <c r="Q76" s="2" t="inlineStr">
        <is>
          <t>False</t>
        </is>
      </c>
    </row>
    <row r="77">
      <c r="A77" s="3" t="inlineStr">
        <is>
          <t>76</t>
        </is>
      </c>
      <c r="B77" s="3" t="inlineStr">
        <is>
          <t>.plausible-event-feature--Stable\+and\+balanced</t>
        </is>
      </c>
      <c r="C77" s="3" t="inlineStr">
        <is>
          <t>.plausible-event-feature--Stable\+and\+balanced</t>
        </is>
      </c>
      <c r="D77" s="3" t="inlineStr"/>
      <c r="E77" s="3" t="inlineStr">
        <is>
          <t>True</t>
        </is>
      </c>
      <c r="F77" s="3" t="inlineStr">
        <is>
          <t>False</t>
        </is>
      </c>
      <c r="G77" s="3" t="inlineStr">
        <is>
          <t>1</t>
        </is>
      </c>
      <c r="H77" s="3" t="inlineStr">
        <is>
          <t>46</t>
        </is>
      </c>
      <c r="I77" s="3" t="inlineStr">
        <is>
          <t>Design system table component</t>
        </is>
      </c>
      <c r="J77" s="3" t="inlineStr">
        <is>
          <t>Table</t>
        </is>
      </c>
      <c r="K77" s="3" t="inlineStr">
        <is>
          <t>Design System</t>
        </is>
      </c>
      <c r="L77" s="3" t="inlineStr">
        <is>
          <t>critical</t>
        </is>
      </c>
      <c r="M77" s="3" t="inlineStr">
        <is>
          <t>Critical</t>
        </is>
      </c>
      <c r="N77" s="3" t="inlineStr">
        <is>
          <t>1</t>
        </is>
      </c>
      <c r="O77" s="3" t="inlineStr">
        <is>
          <t>1</t>
        </is>
      </c>
      <c r="P77" s="3" t="inlineStr">
        <is>
          <t>21</t>
        </is>
      </c>
      <c r="Q77" s="3" t="inlineStr">
        <is>
          <t>False</t>
        </is>
      </c>
    </row>
    <row r="78">
      <c r="A78" s="2" t="inlineStr">
        <is>
          <t>77</t>
        </is>
      </c>
      <c r="B78" s="2" t="inlineStr">
        <is>
          <t>.plausible-event-feature--Quick\+on\+its\+feet</t>
        </is>
      </c>
      <c r="C78" s="2" t="inlineStr">
        <is>
          <t>.plausible-event-feature--Quick\+on\+its\+feet</t>
        </is>
      </c>
      <c r="D78" s="2" t="inlineStr"/>
      <c r="E78" s="2" t="inlineStr">
        <is>
          <t>False</t>
        </is>
      </c>
      <c r="F78" s="2" t="inlineStr">
        <is>
          <t>False</t>
        </is>
      </c>
      <c r="G78" s="2" t="inlineStr">
        <is>
          <t>1</t>
        </is>
      </c>
      <c r="H78" s="2" t="inlineStr">
        <is>
          <t>46</t>
        </is>
      </c>
      <c r="I78" s="2" t="inlineStr"/>
      <c r="J78" s="2" t="inlineStr">
        <is>
          <t>Other</t>
        </is>
      </c>
      <c r="K78" s="2" t="inlineStr">
        <is>
          <t>Frontend Platform</t>
        </is>
      </c>
      <c r="L78" s="2" t="inlineStr">
        <is>
          <t>critical</t>
        </is>
      </c>
      <c r="M78" s="2" t="inlineStr">
        <is>
          <t>Critical</t>
        </is>
      </c>
      <c r="N78" s="2" t="inlineStr">
        <is>
          <t>1</t>
        </is>
      </c>
      <c r="O78" s="2" t="inlineStr">
        <is>
          <t>1</t>
        </is>
      </c>
      <c r="P78" s="2" t="inlineStr">
        <is>
          <t>22</t>
        </is>
      </c>
      <c r="Q78" s="2" t="inlineStr">
        <is>
          <t>False</t>
        </is>
      </c>
    </row>
    <row r="79">
      <c r="A79" s="3" t="inlineStr">
        <is>
          <t>78</t>
        </is>
      </c>
      <c r="B79" s="3" t="inlineStr">
        <is>
          <t>.plausible-event-feature--Floor-to-countertop\+reach</t>
        </is>
      </c>
      <c r="C79" s="3" t="inlineStr">
        <is>
          <t>.plausible-event-feature--Floor-to-countertop\+reach</t>
        </is>
      </c>
      <c r="D79" s="3" t="inlineStr"/>
      <c r="E79" s="3" t="inlineStr">
        <is>
          <t>False</t>
        </is>
      </c>
      <c r="F79" s="3" t="inlineStr">
        <is>
          <t>False</t>
        </is>
      </c>
      <c r="G79" s="3" t="inlineStr">
        <is>
          <t>1</t>
        </is>
      </c>
      <c r="H79" s="3" t="inlineStr">
        <is>
          <t>46</t>
        </is>
      </c>
      <c r="I79" s="3" t="inlineStr"/>
      <c r="J79" s="3" t="inlineStr">
        <is>
          <t>Other</t>
        </is>
      </c>
      <c r="K79" s="3" t="inlineStr">
        <is>
          <t>Frontend Platform</t>
        </is>
      </c>
      <c r="L79" s="3" t="inlineStr">
        <is>
          <t>critical</t>
        </is>
      </c>
      <c r="M79" s="3" t="inlineStr">
        <is>
          <t>Critical</t>
        </is>
      </c>
      <c r="N79" s="3" t="inlineStr">
        <is>
          <t>1</t>
        </is>
      </c>
      <c r="O79" s="3" t="inlineStr">
        <is>
          <t>1</t>
        </is>
      </c>
      <c r="P79" s="3" t="inlineStr">
        <is>
          <t>23</t>
        </is>
      </c>
      <c r="Q79" s="3" t="inlineStr">
        <is>
          <t>False</t>
        </is>
      </c>
    </row>
    <row r="80">
      <c r="A80" s="2" t="inlineStr">
        <is>
          <t>79</t>
        </is>
      </c>
      <c r="B80" s="2" t="inlineStr">
        <is>
          <t>.plausible-event-feature--Robust\+integrated\+grippers</t>
        </is>
      </c>
      <c r="C80" s="2" t="inlineStr">
        <is>
          <t>.plausible-event-feature--Robust\+integrated\+grippers</t>
        </is>
      </c>
      <c r="D80" s="2" t="inlineStr"/>
      <c r="E80" s="2" t="inlineStr">
        <is>
          <t>False</t>
        </is>
      </c>
      <c r="F80" s="2" t="inlineStr">
        <is>
          <t>False</t>
        </is>
      </c>
      <c r="G80" s="2" t="inlineStr">
        <is>
          <t>1</t>
        </is>
      </c>
      <c r="H80" s="2" t="inlineStr">
        <is>
          <t>46</t>
        </is>
      </c>
      <c r="I80" s="2" t="inlineStr"/>
      <c r="J80" s="2" t="inlineStr">
        <is>
          <t>Other</t>
        </is>
      </c>
      <c r="K80" s="2" t="inlineStr">
        <is>
          <t>Frontend Platform</t>
        </is>
      </c>
      <c r="L80" s="2" t="inlineStr">
        <is>
          <t>critical</t>
        </is>
      </c>
      <c r="M80" s="2" t="inlineStr">
        <is>
          <t>Critical</t>
        </is>
      </c>
      <c r="N80" s="2" t="inlineStr">
        <is>
          <t>1</t>
        </is>
      </c>
      <c r="O80" s="2" t="inlineStr">
        <is>
          <t>1</t>
        </is>
      </c>
      <c r="P80" s="2" t="inlineStr">
        <is>
          <t>24</t>
        </is>
      </c>
      <c r="Q80" s="2" t="inlineStr">
        <is>
          <t>False</t>
        </is>
      </c>
    </row>
    <row r="81">
      <c r="A81" s="3" t="inlineStr">
        <is>
          <t>80</t>
        </is>
      </c>
      <c r="B81" s="3" t="inlineStr">
        <is>
          <t>.plausible-event-feature--Easy\+to\+pilot</t>
        </is>
      </c>
      <c r="C81" s="3" t="inlineStr">
        <is>
          <t>.plausible-event-feature--Easy\+to\+pilot</t>
        </is>
      </c>
      <c r="D81" s="3" t="inlineStr"/>
      <c r="E81" s="3" t="inlineStr">
        <is>
          <t>False</t>
        </is>
      </c>
      <c r="F81" s="3" t="inlineStr">
        <is>
          <t>False</t>
        </is>
      </c>
      <c r="G81" s="3" t="inlineStr">
        <is>
          <t>1</t>
        </is>
      </c>
      <c r="H81" s="3" t="inlineStr">
        <is>
          <t>46</t>
        </is>
      </c>
      <c r="I81" s="3" t="inlineStr"/>
      <c r="J81" s="3" t="inlineStr">
        <is>
          <t>Other</t>
        </is>
      </c>
      <c r="K81" s="3" t="inlineStr">
        <is>
          <t>Frontend Platform</t>
        </is>
      </c>
      <c r="L81" s="3" t="inlineStr">
        <is>
          <t>critical</t>
        </is>
      </c>
      <c r="M81" s="3" t="inlineStr">
        <is>
          <t>Critical</t>
        </is>
      </c>
      <c r="N81" s="3" t="inlineStr">
        <is>
          <t>1</t>
        </is>
      </c>
      <c r="O81" s="3" t="inlineStr">
        <is>
          <t>1</t>
        </is>
      </c>
      <c r="P81" s="3" t="inlineStr">
        <is>
          <t>25</t>
        </is>
      </c>
      <c r="Q81" s="3" t="inlineStr">
        <is>
          <t>False</t>
        </is>
      </c>
    </row>
    <row r="82">
      <c r="A82" s="2" t="inlineStr">
        <is>
          <t>81</t>
        </is>
      </c>
      <c r="B82" s="2" t="inlineStr">
        <is>
          <t>.plausible-event-feature--Companion\+app</t>
        </is>
      </c>
      <c r="C82" s="2" t="inlineStr">
        <is>
          <t>.plausible-event-feature--Companion\+app</t>
        </is>
      </c>
      <c r="D82" s="2" t="inlineStr"/>
      <c r="E82" s="2" t="inlineStr">
        <is>
          <t>False</t>
        </is>
      </c>
      <c r="F82" s="2" t="inlineStr">
        <is>
          <t>False</t>
        </is>
      </c>
      <c r="G82" s="2" t="inlineStr">
        <is>
          <t>1</t>
        </is>
      </c>
      <c r="H82" s="2" t="inlineStr">
        <is>
          <t>46</t>
        </is>
      </c>
      <c r="I82" s="2" t="inlineStr"/>
      <c r="J82" s="2" t="inlineStr">
        <is>
          <t>Other</t>
        </is>
      </c>
      <c r="K82" s="2" t="inlineStr">
        <is>
          <t>Frontend Platform</t>
        </is>
      </c>
      <c r="L82" s="2" t="inlineStr">
        <is>
          <t>critical</t>
        </is>
      </c>
      <c r="M82" s="2" t="inlineStr">
        <is>
          <t>Critical</t>
        </is>
      </c>
      <c r="N82" s="2" t="inlineStr">
        <is>
          <t>1</t>
        </is>
      </c>
      <c r="O82" s="2" t="inlineStr">
        <is>
          <t>1</t>
        </is>
      </c>
      <c r="P82" s="2" t="inlineStr">
        <is>
          <t>26</t>
        </is>
      </c>
      <c r="Q82" s="2" t="inlineStr">
        <is>
          <t>False</t>
        </is>
      </c>
    </row>
    <row r="83">
      <c r="A83" s="3" t="inlineStr">
        <is>
          <t>82</t>
        </is>
      </c>
      <c r="B83" s="3" t="inlineStr">
        <is>
          <t>.plausible-event-feature--Mapping</t>
        </is>
      </c>
      <c r="C83" s="3" t="inlineStr">
        <is>
          <t>.plausible-event-feature--Mapping</t>
        </is>
      </c>
      <c r="D83" s="3" t="inlineStr"/>
      <c r="E83" s="3" t="inlineStr">
        <is>
          <t>False</t>
        </is>
      </c>
      <c r="F83" s="3" t="inlineStr">
        <is>
          <t>False</t>
        </is>
      </c>
      <c r="G83" s="3" t="inlineStr">
        <is>
          <t>1</t>
        </is>
      </c>
      <c r="H83" s="3" t="inlineStr">
        <is>
          <t>46</t>
        </is>
      </c>
      <c r="I83" s="3" t="inlineStr"/>
      <c r="J83" s="3" t="inlineStr">
        <is>
          <t>Other</t>
        </is>
      </c>
      <c r="K83" s="3" t="inlineStr">
        <is>
          <t>Frontend Platform</t>
        </is>
      </c>
      <c r="L83" s="3" t="inlineStr">
        <is>
          <t>critical</t>
        </is>
      </c>
      <c r="M83" s="3" t="inlineStr">
        <is>
          <t>Critical</t>
        </is>
      </c>
      <c r="N83" s="3" t="inlineStr">
        <is>
          <t>1</t>
        </is>
      </c>
      <c r="O83" s="3" t="inlineStr">
        <is>
          <t>1</t>
        </is>
      </c>
      <c r="P83" s="3" t="inlineStr">
        <is>
          <t>27</t>
        </is>
      </c>
      <c r="Q83" s="3" t="inlineStr">
        <is>
          <t>False</t>
        </is>
      </c>
    </row>
    <row r="84">
      <c r="A84" s="2" t="inlineStr">
        <is>
          <t>83</t>
        </is>
      </c>
      <c r="B84" s="2" t="inlineStr">
        <is>
          <t>.plausible-event-feature--Human\+awareness</t>
        </is>
      </c>
      <c r="C84" s="2" t="inlineStr">
        <is>
          <t>.plausible-event-feature--Human\+awareness</t>
        </is>
      </c>
      <c r="D84" s="2" t="inlineStr"/>
      <c r="E84" s="2" t="inlineStr">
        <is>
          <t>False</t>
        </is>
      </c>
      <c r="F84" s="2" t="inlineStr">
        <is>
          <t>False</t>
        </is>
      </c>
      <c r="G84" s="2" t="inlineStr">
        <is>
          <t>1</t>
        </is>
      </c>
      <c r="H84" s="2" t="inlineStr">
        <is>
          <t>46</t>
        </is>
      </c>
      <c r="I84" s="2" t="inlineStr"/>
      <c r="J84" s="2" t="inlineStr">
        <is>
          <t>Other</t>
        </is>
      </c>
      <c r="K84" s="2" t="inlineStr">
        <is>
          <t>Frontend Platform</t>
        </is>
      </c>
      <c r="L84" s="2" t="inlineStr">
        <is>
          <t>critical</t>
        </is>
      </c>
      <c r="M84" s="2" t="inlineStr">
        <is>
          <t>Critical</t>
        </is>
      </c>
      <c r="N84" s="2" t="inlineStr">
        <is>
          <t>1</t>
        </is>
      </c>
      <c r="O84" s="2" t="inlineStr">
        <is>
          <t>1</t>
        </is>
      </c>
      <c r="P84" s="2" t="inlineStr">
        <is>
          <t>28</t>
        </is>
      </c>
      <c r="Q84" s="2" t="inlineStr">
        <is>
          <t>False</t>
        </is>
      </c>
    </row>
    <row r="85">
      <c r="A85" s="3" t="inlineStr">
        <is>
          <t>84</t>
        </is>
      </c>
      <c r="B85" s="3" t="inlineStr">
        <is>
          <t>.plausible-event-feature--Interactive\+behaviors</t>
        </is>
      </c>
      <c r="C85" s="3" t="inlineStr">
        <is>
          <t>.plausible-event-feature--Interactive\+behaviors</t>
        </is>
      </c>
      <c r="D85" s="3" t="inlineStr"/>
      <c r="E85" s="3" t="inlineStr">
        <is>
          <t>False</t>
        </is>
      </c>
      <c r="F85" s="3" t="inlineStr">
        <is>
          <t>False</t>
        </is>
      </c>
      <c r="G85" s="3" t="inlineStr">
        <is>
          <t>1</t>
        </is>
      </c>
      <c r="H85" s="3" t="inlineStr">
        <is>
          <t>46</t>
        </is>
      </c>
      <c r="I85" s="3" t="inlineStr"/>
      <c r="J85" s="3" t="inlineStr">
        <is>
          <t>Other</t>
        </is>
      </c>
      <c r="K85" s="3" t="inlineStr">
        <is>
          <t>Frontend Platform</t>
        </is>
      </c>
      <c r="L85" s="3" t="inlineStr">
        <is>
          <t>critical</t>
        </is>
      </c>
      <c r="M85" s="3" t="inlineStr">
        <is>
          <t>Critical</t>
        </is>
      </c>
      <c r="N85" s="3" t="inlineStr">
        <is>
          <t>1</t>
        </is>
      </c>
      <c r="O85" s="3" t="inlineStr">
        <is>
          <t>1</t>
        </is>
      </c>
      <c r="P85" s="3" t="inlineStr">
        <is>
          <t>29</t>
        </is>
      </c>
      <c r="Q85" s="3" t="inlineStr">
        <is>
          <t>False</t>
        </is>
      </c>
    </row>
    <row r="86">
      <c r="A86" s="2" t="inlineStr">
        <is>
          <t>85</t>
        </is>
      </c>
      <c r="B86" s="2" t="inlineStr">
        <is>
          <t>.plausible-event-feature--Conversation-driven</t>
        </is>
      </c>
      <c r="C86" s="2" t="inlineStr">
        <is>
          <t>.plausible-event-feature--Conversation-driven</t>
        </is>
      </c>
      <c r="D86" s="2" t="inlineStr"/>
      <c r="E86" s="2" t="inlineStr">
        <is>
          <t>False</t>
        </is>
      </c>
      <c r="F86" s="2" t="inlineStr">
        <is>
          <t>False</t>
        </is>
      </c>
      <c r="G86" s="2" t="inlineStr">
        <is>
          <t>1</t>
        </is>
      </c>
      <c r="H86" s="2" t="inlineStr">
        <is>
          <t>46</t>
        </is>
      </c>
      <c r="I86" s="2" t="inlineStr"/>
      <c r="J86" s="2" t="inlineStr">
        <is>
          <t>Other</t>
        </is>
      </c>
      <c r="K86" s="2" t="inlineStr">
        <is>
          <t>Frontend Platform</t>
        </is>
      </c>
      <c r="L86" s="2" t="inlineStr">
        <is>
          <t>critical</t>
        </is>
      </c>
      <c r="M86" s="2" t="inlineStr">
        <is>
          <t>Critical</t>
        </is>
      </c>
      <c r="N86" s="2" t="inlineStr">
        <is>
          <t>1</t>
        </is>
      </c>
      <c r="O86" s="2" t="inlineStr">
        <is>
          <t>1</t>
        </is>
      </c>
      <c r="P86" s="2" t="inlineStr">
        <is>
          <t>30</t>
        </is>
      </c>
      <c r="Q86" s="2" t="inlineStr">
        <is>
          <t>False</t>
        </is>
      </c>
    </row>
    <row r="87">
      <c r="A87" s="3" t="inlineStr">
        <is>
          <t>86</t>
        </is>
      </c>
      <c r="B87" s="3" t="inlineStr">
        <is>
          <t>.plausible-event-feature--Dynamic\+expressions</t>
        </is>
      </c>
      <c r="C87" s="3" t="inlineStr">
        <is>
          <t>.plausible-event-feature--Dynamic\+expressions</t>
        </is>
      </c>
      <c r="D87" s="3" t="inlineStr"/>
      <c r="E87" s="3" t="inlineStr">
        <is>
          <t>False</t>
        </is>
      </c>
      <c r="F87" s="3" t="inlineStr">
        <is>
          <t>False</t>
        </is>
      </c>
      <c r="G87" s="3" t="inlineStr">
        <is>
          <t>1</t>
        </is>
      </c>
      <c r="H87" s="3" t="inlineStr">
        <is>
          <t>46</t>
        </is>
      </c>
      <c r="I87" s="3" t="inlineStr"/>
      <c r="J87" s="3" t="inlineStr">
        <is>
          <t>Other</t>
        </is>
      </c>
      <c r="K87" s="3" t="inlineStr">
        <is>
          <t>Frontend Platform</t>
        </is>
      </c>
      <c r="L87" s="3" t="inlineStr">
        <is>
          <t>critical</t>
        </is>
      </c>
      <c r="M87" s="3" t="inlineStr">
        <is>
          <t>Critical</t>
        </is>
      </c>
      <c r="N87" s="3" t="inlineStr">
        <is>
          <t>1</t>
        </is>
      </c>
      <c r="O87" s="3" t="inlineStr">
        <is>
          <t>1</t>
        </is>
      </c>
      <c r="P87" s="3" t="inlineStr">
        <is>
          <t>31</t>
        </is>
      </c>
      <c r="Q87" s="3" t="inlineStr">
        <is>
          <t>False</t>
        </is>
      </c>
    </row>
    <row r="88">
      <c r="A88" s="2" t="inlineStr">
        <is>
          <t>87</t>
        </is>
      </c>
      <c r="B88" s="2" t="inlineStr">
        <is>
          <t>.plausible-event-feature--Navigation</t>
        </is>
      </c>
      <c r="C88" s="2" t="inlineStr">
        <is>
          <t>.plausible-event-feature--Navigation</t>
        </is>
      </c>
      <c r="D88" s="2" t="inlineStr"/>
      <c r="E88" s="2" t="inlineStr">
        <is>
          <t>True</t>
        </is>
      </c>
      <c r="F88" s="2" t="inlineStr">
        <is>
          <t>False</t>
        </is>
      </c>
      <c r="G88" s="2" t="inlineStr">
        <is>
          <t>1</t>
        </is>
      </c>
      <c r="H88" s="2" t="inlineStr">
        <is>
          <t>46</t>
        </is>
      </c>
      <c r="I88" s="2" t="inlineStr">
        <is>
          <t>Design system navigation component</t>
        </is>
      </c>
      <c r="J88" s="2" t="inlineStr">
        <is>
          <t>Navigation</t>
        </is>
      </c>
      <c r="K88" s="2" t="inlineStr">
        <is>
          <t>Design System</t>
        </is>
      </c>
      <c r="L88" s="2" t="inlineStr">
        <is>
          <t>critical</t>
        </is>
      </c>
      <c r="M88" s="2" t="inlineStr">
        <is>
          <t>Critical</t>
        </is>
      </c>
      <c r="N88" s="2" t="inlineStr">
        <is>
          <t>1</t>
        </is>
      </c>
      <c r="O88" s="2" t="inlineStr">
        <is>
          <t>1</t>
        </is>
      </c>
      <c r="P88" s="2" t="inlineStr">
        <is>
          <t>32</t>
        </is>
      </c>
      <c r="Q88" s="2" t="inlineStr">
        <is>
          <t>False</t>
        </is>
      </c>
    </row>
    <row r="89">
      <c r="A89" s="3" t="inlineStr">
        <is>
          <t>88</t>
        </is>
      </c>
      <c r="B89" s="3" t="inlineStr">
        <is>
          <t>.is--icon</t>
        </is>
      </c>
      <c r="C89" s="3" t="inlineStr">
        <is>
          <t>.is--icon</t>
        </is>
      </c>
      <c r="D89" s="3" t="inlineStr"/>
      <c r="E89" s="3" t="inlineStr">
        <is>
          <t>True</t>
        </is>
      </c>
      <c r="F89" s="3" t="inlineStr">
        <is>
          <t>False</t>
        </is>
      </c>
      <c r="G89" s="3" t="inlineStr">
        <is>
          <t>1</t>
        </is>
      </c>
      <c r="H89" s="3" t="inlineStr">
        <is>
          <t>46</t>
        </is>
      </c>
      <c r="I89" s="3" t="inlineStr">
        <is>
          <t>Design system button component</t>
        </is>
      </c>
      <c r="J89" s="3" t="inlineStr">
        <is>
          <t>Image</t>
        </is>
      </c>
      <c r="K89" s="3" t="inlineStr">
        <is>
          <t>Content</t>
        </is>
      </c>
      <c r="L89" s="3" t="inlineStr">
        <is>
          <t>critical</t>
        </is>
      </c>
      <c r="M89" s="3" t="inlineStr">
        <is>
          <t>Critical</t>
        </is>
      </c>
      <c r="N89" s="3" t="inlineStr">
        <is>
          <t>1</t>
        </is>
      </c>
      <c r="O89" s="3" t="inlineStr">
        <is>
          <t>1</t>
        </is>
      </c>
      <c r="P89" s="3" t="inlineStr">
        <is>
          <t>33</t>
        </is>
      </c>
      <c r="Q89" s="3" t="inlineStr">
        <is>
          <t>False</t>
        </is>
      </c>
    </row>
    <row r="90">
      <c r="A90" s="2" t="inlineStr">
        <is>
          <t>89</t>
        </is>
      </c>
      <c r="B90" s="2" t="inlineStr">
        <is>
          <t>.tab-hidden &gt; .w-dyn-items[role="list"] &gt; .w-dyn-item[role="listitem"] &gt; .popup-trigger</t>
        </is>
      </c>
      <c r="C90" s="2" t="inlineStr">
        <is>
          <t>.tab-hidden &gt; .w-dyn-items[role="list"] &gt; .w-dyn-item[role="listitem"] &gt; .popup-trigger</t>
        </is>
      </c>
      <c r="D90" s="2" t="inlineStr"/>
      <c r="E90" s="2" t="inlineStr">
        <is>
          <t>True</t>
        </is>
      </c>
      <c r="F90" s="2" t="inlineStr">
        <is>
          <t>False</t>
        </is>
      </c>
      <c r="G90" s="2" t="inlineStr">
        <is>
          <t>1</t>
        </is>
      </c>
      <c r="H90" s="2" t="inlineStr">
        <is>
          <t>46</t>
        </is>
      </c>
      <c r="I90" s="2" t="inlineStr">
        <is>
          <t>Design system table component</t>
        </is>
      </c>
      <c r="J90" s="2" t="inlineStr">
        <is>
          <t>Table</t>
        </is>
      </c>
      <c r="K90" s="2" t="inlineStr">
        <is>
          <t>Design System</t>
        </is>
      </c>
      <c r="L90" s="2" t="inlineStr">
        <is>
          <t>critical</t>
        </is>
      </c>
      <c r="M90" s="2" t="inlineStr">
        <is>
          <t>Critical</t>
        </is>
      </c>
      <c r="N90" s="2" t="inlineStr">
        <is>
          <t>1</t>
        </is>
      </c>
      <c r="O90" s="2" t="inlineStr">
        <is>
          <t>1</t>
        </is>
      </c>
      <c r="P90" s="2" t="inlineStr">
        <is>
          <t>34</t>
        </is>
      </c>
      <c r="Q90" s="2" t="inlineStr">
        <is>
          <t>False</t>
        </is>
      </c>
    </row>
    <row r="91">
      <c r="A91" s="3" t="inlineStr">
        <is>
          <t>90</t>
        </is>
      </c>
      <c r="B91" s="3" t="inlineStr">
        <is>
          <t>.product-wizard__color.is--active</t>
        </is>
      </c>
      <c r="C91" s="3" t="inlineStr">
        <is>
          <t>.product-wizard__color.is--active</t>
        </is>
      </c>
      <c r="D91" s="3" t="inlineStr"/>
      <c r="E91" s="3" t="inlineStr">
        <is>
          <t>True</t>
        </is>
      </c>
      <c r="F91" s="3" t="inlineStr">
        <is>
          <t>False</t>
        </is>
      </c>
      <c r="G91" s="3" t="inlineStr">
        <is>
          <t>1</t>
        </is>
      </c>
      <c r="H91" s="3" t="inlineStr">
        <is>
          <t>46</t>
        </is>
      </c>
      <c r="I91" s="3" t="inlineStr"/>
      <c r="J91" s="3" t="inlineStr">
        <is>
          <t>List</t>
        </is>
      </c>
      <c r="K91" s="3" t="inlineStr">
        <is>
          <t>Frontend Platform</t>
        </is>
      </c>
      <c r="L91" s="3" t="inlineStr">
        <is>
          <t>critical</t>
        </is>
      </c>
      <c r="M91" s="3" t="inlineStr">
        <is>
          <t>Critical</t>
        </is>
      </c>
      <c r="N91" s="3" t="inlineStr">
        <is>
          <t>1</t>
        </is>
      </c>
      <c r="O91" s="3" t="inlineStr">
        <is>
          <t>1</t>
        </is>
      </c>
      <c r="P91" s="3" t="inlineStr">
        <is>
          <t>35</t>
        </is>
      </c>
      <c r="Q91" s="3" t="inlineStr">
        <is>
          <t>False</t>
        </is>
      </c>
    </row>
    <row r="92">
      <c r="A92" s="2" t="inlineStr">
        <is>
          <t>91</t>
        </is>
      </c>
      <c r="B92" s="2" t="inlineStr">
        <is>
          <t>.product-hero__video-embed &gt; .is--cover.absolute-cover</t>
        </is>
      </c>
      <c r="C92" s="2" t="inlineStr">
        <is>
          <t>.product-hero__video-embed &gt; .is--cover.absolute-cover</t>
        </is>
      </c>
      <c r="D92" s="2" t="inlineStr"/>
      <c r="E92" s="2" t="inlineStr">
        <is>
          <t>False</t>
        </is>
      </c>
      <c r="F92" s="2" t="inlineStr">
        <is>
          <t>False</t>
        </is>
      </c>
      <c r="G92" s="2" t="inlineStr">
        <is>
          <t>1</t>
        </is>
      </c>
      <c r="H92" s="2" t="inlineStr">
        <is>
          <t>46</t>
        </is>
      </c>
      <c r="I92" s="2" t="inlineStr"/>
      <c r="J92" s="2" t="inlineStr">
        <is>
          <t>List</t>
        </is>
      </c>
      <c r="K92" s="2" t="inlineStr">
        <is>
          <t>Frontend Platform</t>
        </is>
      </c>
      <c r="L92" s="2" t="inlineStr">
        <is>
          <t>critical</t>
        </is>
      </c>
      <c r="M92" s="2" t="inlineStr">
        <is>
          <t>Critical</t>
        </is>
      </c>
      <c r="N92" s="2" t="inlineStr">
        <is>
          <t>1</t>
        </is>
      </c>
      <c r="O92" s="2" t="inlineStr">
        <is>
          <t>1</t>
        </is>
      </c>
      <c r="P92" s="2" t="inlineStr">
        <is>
          <t>36</t>
        </is>
      </c>
      <c r="Q92" s="2" t="inlineStr">
        <is>
          <t>False</t>
        </is>
      </c>
    </row>
    <row r="93">
      <c r="A93" s="3" t="inlineStr">
        <is>
          <t>92</t>
        </is>
      </c>
      <c r="B93" s="3" t="inlineStr">
        <is>
          <t>div[data-color="blue"] &gt; .tab-content__panel &gt; .tab-content__assets &gt; .w-dyn-list &gt; .w-dyn-items[role="list"] &gt; .w-dyn-item[role="listitem"]:nth-child(1) &gt; .active.tab-content__asset[aria-hidden="false"] &gt; .is--desktop.is--cover.absolute-cover</t>
        </is>
      </c>
      <c r="C93" s="3" t="inlineStr">
        <is>
          <t>div[data-color="blue"] &gt; .tab-content__panel &gt; .tab-content__assets &gt; .w-dyn-list &gt; .w-dyn-items[role="list"] &gt; .w-dyn-item[role="listitem"]:nth-child(1) &gt; .active.tab-content__asset[aria-hidden="false"] &gt; .is--desktop.is--cover.absolute-cover</t>
        </is>
      </c>
      <c r="D93" s="3" t="inlineStr"/>
      <c r="E93" s="3" t="inlineStr">
        <is>
          <t>False</t>
        </is>
      </c>
      <c r="F93" s="3" t="inlineStr">
        <is>
          <t>False</t>
        </is>
      </c>
      <c r="G93" s="3" t="inlineStr">
        <is>
          <t>1</t>
        </is>
      </c>
      <c r="H93" s="3" t="inlineStr">
        <is>
          <t>46</t>
        </is>
      </c>
      <c r="I93" s="3" t="inlineStr"/>
      <c r="J93" s="3" t="inlineStr">
        <is>
          <t>List</t>
        </is>
      </c>
      <c r="K93" s="3" t="inlineStr">
        <is>
          <t>Frontend Platform</t>
        </is>
      </c>
      <c r="L93" s="3" t="inlineStr">
        <is>
          <t>critical</t>
        </is>
      </c>
      <c r="M93" s="3" t="inlineStr">
        <is>
          <t>Critical</t>
        </is>
      </c>
      <c r="N93" s="3" t="inlineStr">
        <is>
          <t>1</t>
        </is>
      </c>
      <c r="O93" s="3" t="inlineStr">
        <is>
          <t>2</t>
        </is>
      </c>
      <c r="P93" s="3" t="inlineStr">
        <is>
          <t>3</t>
        </is>
      </c>
      <c r="Q93" s="3" t="inlineStr">
        <is>
          <t>True</t>
        </is>
      </c>
    </row>
    <row r="94">
      <c r="A94" s="2" t="inlineStr">
        <is>
          <t>93</t>
        </is>
      </c>
      <c r="B94" s="2" t="inlineStr">
        <is>
          <t>.is--right.tab-content__panel &gt; .tab-content__assets &gt; .w-dyn-list &gt; .w-dyn-items[role="list"] &gt; .w-dyn-item[role="listitem"]:nth-child(1) &gt; .active.tab-content__asset[aria-hidden="false"] &gt; .is--desktop.is--cover.absolute-cover</t>
        </is>
      </c>
      <c r="C94" s="2" t="inlineStr">
        <is>
          <t>.is--right.tab-content__panel &gt; .tab-content__assets &gt; .w-dyn-list &gt; .w-dyn-items[role="list"] &gt; .w-dyn-item[role="listitem"]:nth-child(1) &gt; .active.tab-content__asset[aria-hidden="false"] &gt; .is--desktop.is--cover.absolute-cover</t>
        </is>
      </c>
      <c r="D94" s="2" t="inlineStr"/>
      <c r="E94" s="2" t="inlineStr">
        <is>
          <t>False</t>
        </is>
      </c>
      <c r="F94" s="2" t="inlineStr">
        <is>
          <t>False</t>
        </is>
      </c>
      <c r="G94" s="2" t="inlineStr">
        <is>
          <t>1</t>
        </is>
      </c>
      <c r="H94" s="2" t="inlineStr">
        <is>
          <t>46</t>
        </is>
      </c>
      <c r="I94" s="2" t="inlineStr"/>
      <c r="J94" s="2" t="inlineStr">
        <is>
          <t>List</t>
        </is>
      </c>
      <c r="K94" s="2" t="inlineStr">
        <is>
          <t>Frontend Platform</t>
        </is>
      </c>
      <c r="L94" s="2" t="inlineStr">
        <is>
          <t>critical</t>
        </is>
      </c>
      <c r="M94" s="2" t="inlineStr">
        <is>
          <t>Critical</t>
        </is>
      </c>
      <c r="N94" s="2" t="inlineStr">
        <is>
          <t>1</t>
        </is>
      </c>
      <c r="O94" s="2" t="inlineStr">
        <is>
          <t>2</t>
        </is>
      </c>
      <c r="P94" s="2" t="inlineStr">
        <is>
          <t>4</t>
        </is>
      </c>
      <c r="Q94" s="2" t="inlineStr">
        <is>
          <t>True</t>
        </is>
      </c>
    </row>
    <row r="95">
      <c r="A95" s="3" t="inlineStr">
        <is>
          <t>94</t>
        </is>
      </c>
      <c r="B95" s="3" t="inlineStr">
        <is>
          <t>.tab-content__assets.is--static &gt; .w-dyn-list &gt; .w-dyn-items[role="list"] &gt; .w-dyn-item[role="listitem"]:nth-child(1) &gt; .active.tab-content__asset[aria-hidden="false"] &gt; .is--desktop.is--cover.absolute-cover</t>
        </is>
      </c>
      <c r="C95" s="3" t="inlineStr">
        <is>
          <t>.tab-content__assets.is--static &gt; .w-dyn-list &gt; .w-dyn-items[role="list"] &gt; .w-dyn-item[role="listitem"]:nth-child(1) &gt; .active.tab-content__asset[aria-hidden="false"] &gt; .is--desktop.is--cover.absolute-cover</t>
        </is>
      </c>
      <c r="D95" s="3" t="inlineStr"/>
      <c r="E95" s="3" t="inlineStr">
        <is>
          <t>False</t>
        </is>
      </c>
      <c r="F95" s="3" t="inlineStr">
        <is>
          <t>False</t>
        </is>
      </c>
      <c r="G95" s="3" t="inlineStr">
        <is>
          <t>1</t>
        </is>
      </c>
      <c r="H95" s="3" t="inlineStr">
        <is>
          <t>46</t>
        </is>
      </c>
      <c r="I95" s="3" t="inlineStr"/>
      <c r="J95" s="3" t="inlineStr">
        <is>
          <t>List</t>
        </is>
      </c>
      <c r="K95" s="3" t="inlineStr">
        <is>
          <t>Frontend Platform</t>
        </is>
      </c>
      <c r="L95" s="3" t="inlineStr">
        <is>
          <t>critical</t>
        </is>
      </c>
      <c r="M95" s="3" t="inlineStr">
        <is>
          <t>Critical</t>
        </is>
      </c>
      <c r="N95" s="3" t="inlineStr">
        <is>
          <t>1</t>
        </is>
      </c>
      <c r="O95" s="3" t="inlineStr">
        <is>
          <t>2</t>
        </is>
      </c>
      <c r="P95" s="3" t="inlineStr">
        <is>
          <t>5</t>
        </is>
      </c>
      <c r="Q95" s="3" t="inlineStr">
        <is>
          <t>True</t>
        </is>
      </c>
    </row>
    <row r="96">
      <c r="A96" s="2" t="inlineStr">
        <is>
          <t>95</t>
        </is>
      </c>
      <c r="B96" s="2" t="inlineStr">
        <is>
          <t>div[data-color="green"] &gt; .tab-content__panel &gt; .tab-content__assets &gt; .w-dyn-list &gt; .w-dyn-items[role="list"] &gt; .w-dyn-item[role="listitem"]:nth-child(1) &gt; .active.tab-content__asset[aria-hidden="false"] &gt; .is--desktop.is--cover.absolute-cover</t>
        </is>
      </c>
      <c r="C96" s="2" t="inlineStr">
        <is>
          <t>div[data-color="green"] &gt; .tab-content__panel &gt; .tab-content__assets &gt; .w-dyn-list &gt; .w-dyn-items[role="list"] &gt; .w-dyn-item[role="listitem"]:nth-child(1) &gt; .active.tab-content__asset[aria-hidden="false"] &gt; .is--desktop.is--cover.absolute-cover</t>
        </is>
      </c>
      <c r="D96" s="2" t="inlineStr"/>
      <c r="E96" s="2" t="inlineStr">
        <is>
          <t>False</t>
        </is>
      </c>
      <c r="F96" s="2" t="inlineStr">
        <is>
          <t>False</t>
        </is>
      </c>
      <c r="G96" s="2" t="inlineStr">
        <is>
          <t>1</t>
        </is>
      </c>
      <c r="H96" s="2" t="inlineStr">
        <is>
          <t>46</t>
        </is>
      </c>
      <c r="I96" s="2" t="inlineStr"/>
      <c r="J96" s="2" t="inlineStr">
        <is>
          <t>List</t>
        </is>
      </c>
      <c r="K96" s="2" t="inlineStr">
        <is>
          <t>Frontend Platform</t>
        </is>
      </c>
      <c r="L96" s="2" t="inlineStr">
        <is>
          <t>critical</t>
        </is>
      </c>
      <c r="M96" s="2" t="inlineStr">
        <is>
          <t>Critical</t>
        </is>
      </c>
      <c r="N96" s="2" t="inlineStr">
        <is>
          <t>1</t>
        </is>
      </c>
      <c r="O96" s="2" t="inlineStr">
        <is>
          <t>2</t>
        </is>
      </c>
      <c r="P96" s="2" t="inlineStr">
        <is>
          <t>6</t>
        </is>
      </c>
      <c r="Q96" s="2" t="inlineStr">
        <is>
          <t>True</t>
        </is>
      </c>
    </row>
    <row r="97">
      <c r="A97" s="3" t="inlineStr">
        <is>
          <t>96</t>
        </is>
      </c>
      <c r="B97" s="3" t="inlineStr">
        <is>
          <t>html &gt; body &gt; div &gt; div:nth-child(2) &gt; div:nth-child(1) &gt; div:nth-child(2) &gt; div &gt; div:nth-child(1) &gt; a:nth-child(3)</t>
        </is>
      </c>
      <c r="C97" s="3" t="inlineStr">
        <is>
          <t>html &gt; body &gt; div &gt; div:nth-child(2) &gt; div:nth-child(1) &gt; div:nth-child(2) &gt; div &gt; div:nth-child(1) &gt; a:nth-child(3)</t>
        </is>
      </c>
      <c r="D97" s="3" t="inlineStr"/>
      <c r="E97" s="3" t="inlineStr">
        <is>
          <t>True</t>
        </is>
      </c>
      <c r="F97" s="3" t="inlineStr">
        <is>
          <t>False</t>
        </is>
      </c>
      <c r="G97" s="3" t="inlineStr">
        <is>
          <t>4</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1</t>
        </is>
      </c>
      <c r="P97" s="3" t="inlineStr">
        <is>
          <t>141</t>
        </is>
      </c>
      <c r="Q97" s="3" t="inlineStr">
        <is>
          <t>False</t>
        </is>
      </c>
    </row>
    <row r="98">
      <c r="A98" s="2" t="inlineStr">
        <is>
          <t>97</t>
        </is>
      </c>
      <c r="B98" s="2" t="inlineStr">
        <is>
          <t>"w-embed"&gt;&lt;style&gt;
	.dem</t>
        </is>
      </c>
      <c r="C98" s="2" t="inlineStr">
        <is>
          <t>"w-embed"&gt;&lt;style&gt;
	.dem</t>
        </is>
      </c>
      <c r="D98" s="2" t="inlineStr"/>
      <c r="E98" s="2" t="inlineStr">
        <is>
          <t>True</t>
        </is>
      </c>
      <c r="F98" s="2" t="inlineStr">
        <is>
          <t>False</t>
        </is>
      </c>
      <c r="G98" s="2" t="inlineStr">
        <is>
          <t>4</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142</t>
        </is>
      </c>
      <c r="Q98" s="2" t="inlineStr">
        <is>
          <t>False</t>
        </is>
      </c>
    </row>
    <row r="99">
      <c r="A99" s="3" t="inlineStr">
        <is>
          <t>98</t>
        </is>
      </c>
      <c r="B99" s="3" t="inlineStr">
        <is>
          <t>9b9f659c2870d627273e8aa9994603bc</t>
        </is>
      </c>
      <c r="C99" s="3" t="inlineStr">
        <is>
          <t>9b9f659c2870d627273e8aa9994603bc</t>
        </is>
      </c>
      <c r="D99" s="3" t="inlineStr"/>
      <c r="E99" s="3" t="inlineStr">
        <is>
          <t>True</t>
        </is>
      </c>
      <c r="F99" s="3" t="inlineStr">
        <is>
          <t>False</t>
        </is>
      </c>
      <c r="G99" s="3" t="inlineStr">
        <is>
          <t>3</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147</t>
        </is>
      </c>
      <c r="Q99" s="3" t="inlineStr">
        <is>
          <t>False</t>
        </is>
      </c>
    </row>
    <row r="100">
      <c r="A100" s="2" t="inlineStr">
        <is>
          <t>99</t>
        </is>
      </c>
      <c r="B100" s="2" t="inlineStr">
        <is>
          <t>#main-carousel &gt; div:nth-child(2) &gt; button:nth-child(1)</t>
        </is>
      </c>
      <c r="C100" s="2" t="inlineStr">
        <is>
          <t>#main-carousel &gt; div:nth-child(2) &gt; button:nth-child(1)</t>
        </is>
      </c>
      <c r="D100" s="2" t="inlineStr"/>
      <c r="E100" s="2" t="inlineStr">
        <is>
          <t>True</t>
        </is>
      </c>
      <c r="F100" s="2" t="inlineStr">
        <is>
          <t>False</t>
        </is>
      </c>
      <c r="G100" s="2" t="inlineStr">
        <is>
          <t>1</t>
        </is>
      </c>
      <c r="H100" s="2" t="inlineStr">
        <is>
          <t>46</t>
        </is>
      </c>
      <c r="I100" s="2" t="inlineStr">
        <is>
          <t>Design system button component</t>
        </is>
      </c>
      <c r="J100" s="2" t="inlineStr">
        <is>
          <t>Button</t>
        </is>
      </c>
      <c r="K100" s="2" t="inlineStr">
        <is>
          <t>Design System</t>
        </is>
      </c>
      <c r="L100" s="2" t="inlineStr">
        <is>
          <t>critical</t>
        </is>
      </c>
      <c r="M100" s="2" t="inlineStr">
        <is>
          <t>Critical</t>
        </is>
      </c>
      <c r="N100" s="2" t="inlineStr">
        <is>
          <t>1</t>
        </is>
      </c>
      <c r="O100" s="2" t="inlineStr">
        <is>
          <t>1</t>
        </is>
      </c>
      <c r="P100" s="2" t="inlineStr">
        <is>
          <t>37</t>
        </is>
      </c>
      <c r="Q100" s="2" t="inlineStr">
        <is>
          <t>False</t>
        </is>
      </c>
    </row>
    <row r="101">
      <c r="A101" s="3" t="inlineStr">
        <is>
          <t>100</t>
        </is>
      </c>
      <c r="B101" s="3" t="inlineStr">
        <is>
          <t>#Human\ Interaction &gt; .product-wizard__details-list.w-dyn-items[role="list"] &gt; .is--secondary.product-wizard__specs-block[role="listitem"]:nth-child(1) &gt; .text-brown-300:nth-child(1)</t>
        </is>
      </c>
      <c r="C101" s="3" t="inlineStr">
        <is>
          <t>#Human\ Interaction &gt; .product-wizard__details-list.w-dyn-items[role="list"] &gt; .is--secondary.product-wizard__specs-block[role="listitem"]:nth-child(1) &gt; .text-brown-300:nth-child(1)</t>
        </is>
      </c>
      <c r="D101" s="3" t="inlineStr"/>
      <c r="E101" s="3" t="inlineStr">
        <is>
          <t>True</t>
        </is>
      </c>
      <c r="F101" s="3" t="inlineStr">
        <is>
          <t>False</t>
        </is>
      </c>
      <c r="G101" s="3" t="inlineStr">
        <is>
          <t>1</t>
        </is>
      </c>
      <c r="H101" s="3" t="inlineStr">
        <is>
          <t>31</t>
        </is>
      </c>
      <c r="I101" s="3" t="inlineStr">
        <is>
          <t>Design system color palette or theme tokens</t>
        </is>
      </c>
      <c r="J101" s="3" t="inlineStr">
        <is>
          <t>List</t>
        </is>
      </c>
      <c r="K101" s="3" t="inlineStr">
        <is>
          <t>Frontend Platform</t>
        </is>
      </c>
      <c r="L101" s="3" t="inlineStr">
        <is>
          <t>serious</t>
        </is>
      </c>
      <c r="M101" s="3" t="inlineStr">
        <is>
          <t>Serious</t>
        </is>
      </c>
      <c r="N101" s="3" t="inlineStr">
        <is>
          <t>2</t>
        </is>
      </c>
      <c r="O101" s="3" t="inlineStr">
        <is>
          <t>2</t>
        </is>
      </c>
      <c r="P101" s="3" t="inlineStr">
        <is>
          <t>170</t>
        </is>
      </c>
      <c r="Q101" s="3" t="inlineStr">
        <is>
          <t>False</t>
        </is>
      </c>
    </row>
    <row r="102">
      <c r="A102" s="2" t="inlineStr">
        <is>
          <t>101</t>
        </is>
      </c>
      <c r="B102" s="2" t="inlineStr">
        <is>
          <t>html &gt; body &gt; div &gt; div:nth-child(5) &gt; div &gt; section:nth-child(4) &gt; div &gt; div &gt; div &gt; div:nth-child(3) &gt; div &gt; div &gt; div:nth-child(1) &gt; div &gt; img:nth-child(2)</t>
        </is>
      </c>
      <c r="C102" s="2" t="inlineStr">
        <is>
          <t>html &gt; body &gt; div &gt; div:nth-child(5) &gt; div &gt; section:nth-child(4) &gt; div &gt; div &gt; div &gt; div:nth-child(3) &gt; div &gt; div &gt; div:nth-child(1) &gt; div &gt; img:nth-child(2)</t>
        </is>
      </c>
      <c r="D102" s="2" t="inlineStr"/>
      <c r="E102" s="2" t="inlineStr">
        <is>
          <t>False</t>
        </is>
      </c>
      <c r="F102" s="2" t="inlineStr">
        <is>
          <t>False</t>
        </is>
      </c>
      <c r="G102" s="2" t="inlineStr">
        <is>
          <t>1</t>
        </is>
      </c>
      <c r="H102" s="2" t="inlineStr">
        <is>
          <t>46</t>
        </is>
      </c>
      <c r="I102" s="2" t="inlineStr"/>
      <c r="J102" s="2" t="inlineStr">
        <is>
          <t>Image</t>
        </is>
      </c>
      <c r="K102" s="2" t="inlineStr">
        <is>
          <t>Content</t>
        </is>
      </c>
      <c r="L102" s="2" t="inlineStr">
        <is>
          <t>critical</t>
        </is>
      </c>
      <c r="M102" s="2" t="inlineStr">
        <is>
          <t>Critical</t>
        </is>
      </c>
      <c r="N102" s="2" t="inlineStr">
        <is>
          <t>1</t>
        </is>
      </c>
      <c r="O102" s="2" t="inlineStr">
        <is>
          <t>2</t>
        </is>
      </c>
      <c r="P102" s="2" t="inlineStr">
        <is>
          <t>7</t>
        </is>
      </c>
      <c r="Q102" s="2" t="inlineStr">
        <is>
          <t>True</t>
        </is>
      </c>
    </row>
    <row r="103">
      <c r="A103" s="3" t="inlineStr">
        <is>
          <t>102</t>
        </is>
      </c>
      <c r="B103" s="3" t="inlineStr">
        <is>
          <t>html &gt; body &gt; div &gt; div:nth-child(5) &gt; div &gt; section:nth-child(4) &gt; div &gt; div &gt; div &gt; div:nth-child(3) &gt; div &gt; div &gt; div:nth-child(1) &gt; div &gt; video</t>
        </is>
      </c>
      <c r="C103" s="3" t="inlineStr">
        <is>
          <t>html &gt; body &gt; div &gt; div:nth-child(5) &gt; div &gt; section:nth-child(4) &gt; div &gt; div &gt; div &gt; div:nth-child(3) &gt; div &gt; div &gt; div:nth-child(1) &gt; div &gt; video</t>
        </is>
      </c>
      <c r="D103" s="3" t="inlineStr"/>
      <c r="E103" s="3" t="inlineStr">
        <is>
          <t>True</t>
        </is>
      </c>
      <c r="F103" s="3" t="inlineStr">
        <is>
          <t>False</t>
        </is>
      </c>
      <c r="G103" s="3" t="inlineStr">
        <is>
          <t>1</t>
        </is>
      </c>
      <c r="H103" s="3" t="inlineStr">
        <is>
          <t>46</t>
        </is>
      </c>
      <c r="I103" s="3" t="inlineStr">
        <is>
          <t>Design system table component</t>
        </is>
      </c>
      <c r="J103" s="3" t="inlineStr">
        <is>
          <t>Table</t>
        </is>
      </c>
      <c r="K103" s="3" t="inlineStr">
        <is>
          <t>Design System</t>
        </is>
      </c>
      <c r="L103" s="3" t="inlineStr">
        <is>
          <t>critical</t>
        </is>
      </c>
      <c r="M103" s="3" t="inlineStr">
        <is>
          <t>Critical</t>
        </is>
      </c>
      <c r="N103" s="3" t="inlineStr">
        <is>
          <t>1</t>
        </is>
      </c>
      <c r="O103" s="3" t="inlineStr">
        <is>
          <t>2</t>
        </is>
      </c>
      <c r="P103" s="3" t="inlineStr">
        <is>
          <t>8</t>
        </is>
      </c>
      <c r="Q103" s="3" t="inlineStr">
        <is>
          <t>True</t>
        </is>
      </c>
    </row>
    <row r="104">
      <c r="A104" s="2" t="inlineStr">
        <is>
          <t>103</t>
        </is>
      </c>
      <c r="B104" s="2" t="inlineStr">
        <is>
          <t>#splide02-clone02 &gt; .is--video.w-embed.absolute-cover &gt; video</t>
        </is>
      </c>
      <c r="C104" s="2" t="inlineStr">
        <is>
          <t>#splide02-clone02 &gt; .is--video.w-embed.absolute-cover &gt; video</t>
        </is>
      </c>
      <c r="D104" s="2" t="inlineStr"/>
      <c r="E104" s="2" t="inlineStr">
        <is>
          <t>False</t>
        </is>
      </c>
      <c r="F104" s="2" t="inlineStr">
        <is>
          <t>False</t>
        </is>
      </c>
      <c r="G104" s="2" t="inlineStr">
        <is>
          <t>1</t>
        </is>
      </c>
      <c r="H104" s="2" t="inlineStr">
        <is>
          <t>46</t>
        </is>
      </c>
      <c r="I104" s="2" t="inlineStr"/>
      <c r="J104" s="2" t="inlineStr">
        <is>
          <t>List</t>
        </is>
      </c>
      <c r="K104" s="2" t="inlineStr">
        <is>
          <t>Frontend Platform</t>
        </is>
      </c>
      <c r="L104" s="2" t="inlineStr">
        <is>
          <t>critical</t>
        </is>
      </c>
      <c r="M104" s="2" t="inlineStr">
        <is>
          <t>Critical</t>
        </is>
      </c>
      <c r="N104" s="2" t="inlineStr">
        <is>
          <t>1</t>
        </is>
      </c>
      <c r="O104" s="2" t="inlineStr">
        <is>
          <t>1</t>
        </is>
      </c>
      <c r="P104" s="2" t="inlineStr">
        <is>
          <t>38</t>
        </is>
      </c>
      <c r="Q104" s="2" t="inlineStr">
        <is>
          <t>False</t>
        </is>
      </c>
    </row>
    <row r="105">
      <c r="A105" s="3" t="inlineStr">
        <is>
          <t>104</t>
        </is>
      </c>
      <c r="B105" s="3" t="inlineStr">
        <is>
          <t>#splide02-clone03 &gt; .is--video.w-embed.absolute-cover &gt; video</t>
        </is>
      </c>
      <c r="C105" s="3" t="inlineStr">
        <is>
          <t>#splide02-clone03 &gt; .is--video.w-embed.absolute-cover &gt; video</t>
        </is>
      </c>
      <c r="D105" s="3" t="inlineStr"/>
      <c r="E105" s="3" t="inlineStr">
        <is>
          <t>False</t>
        </is>
      </c>
      <c r="F105" s="3" t="inlineStr">
        <is>
          <t>False</t>
        </is>
      </c>
      <c r="G105" s="3" t="inlineStr">
        <is>
          <t>1</t>
        </is>
      </c>
      <c r="H105" s="3" t="inlineStr">
        <is>
          <t>46</t>
        </is>
      </c>
      <c r="I105" s="3" t="inlineStr"/>
      <c r="J105" s="3" t="inlineStr">
        <is>
          <t>List</t>
        </is>
      </c>
      <c r="K105" s="3" t="inlineStr">
        <is>
          <t>Frontend Platform</t>
        </is>
      </c>
      <c r="L105" s="3" t="inlineStr">
        <is>
          <t>critical</t>
        </is>
      </c>
      <c r="M105" s="3" t="inlineStr">
        <is>
          <t>Critical</t>
        </is>
      </c>
      <c r="N105" s="3" t="inlineStr">
        <is>
          <t>1</t>
        </is>
      </c>
      <c r="O105" s="3" t="inlineStr">
        <is>
          <t>1</t>
        </is>
      </c>
      <c r="P105" s="3" t="inlineStr">
        <is>
          <t>39</t>
        </is>
      </c>
      <c r="Q105" s="3" t="inlineStr">
        <is>
          <t>False</t>
        </is>
      </c>
    </row>
    <row r="106">
      <c r="A106" s="2" t="inlineStr">
        <is>
          <t>105</t>
        </is>
      </c>
      <c r="B106" s="2" t="inlineStr">
        <is>
          <t>#splide02-clone04 &gt; .is--video.w-embed.absolute-cover &gt; video</t>
        </is>
      </c>
      <c r="C106" s="2" t="inlineStr">
        <is>
          <t>#splide02-clone04 &gt; .is--video.w-embed.absolute-cover &gt; video</t>
        </is>
      </c>
      <c r="D106" s="2" t="inlineStr"/>
      <c r="E106" s="2" t="inlineStr">
        <is>
          <t>False</t>
        </is>
      </c>
      <c r="F106" s="2" t="inlineStr">
        <is>
          <t>False</t>
        </is>
      </c>
      <c r="G106" s="2" t="inlineStr">
        <is>
          <t>1</t>
        </is>
      </c>
      <c r="H106" s="2" t="inlineStr">
        <is>
          <t>46</t>
        </is>
      </c>
      <c r="I106" s="2" t="inlineStr"/>
      <c r="J106" s="2" t="inlineStr">
        <is>
          <t>List</t>
        </is>
      </c>
      <c r="K106" s="2" t="inlineStr">
        <is>
          <t>Frontend Platform</t>
        </is>
      </c>
      <c r="L106" s="2" t="inlineStr">
        <is>
          <t>critical</t>
        </is>
      </c>
      <c r="M106" s="2" t="inlineStr">
        <is>
          <t>Critical</t>
        </is>
      </c>
      <c r="N106" s="2" t="inlineStr">
        <is>
          <t>1</t>
        </is>
      </c>
      <c r="O106" s="2" t="inlineStr">
        <is>
          <t>1</t>
        </is>
      </c>
      <c r="P106" s="2" t="inlineStr">
        <is>
          <t>40</t>
        </is>
      </c>
      <c r="Q106" s="2" t="inlineStr">
        <is>
          <t>False</t>
        </is>
      </c>
    </row>
    <row r="107">
      <c r="A107" s="3" t="inlineStr">
        <is>
          <t>106</t>
        </is>
      </c>
      <c r="B107" s="3" t="inlineStr">
        <is>
          <t>#splide02-clone05 &gt; .is--video.w-embed.absolute-cover &gt; video</t>
        </is>
      </c>
      <c r="C107" s="3" t="inlineStr">
        <is>
          <t>#splide02-clone05 &gt; .is--video.w-embed.absolute-cover &gt; video</t>
        </is>
      </c>
      <c r="D107" s="3" t="inlineStr"/>
      <c r="E107" s="3" t="inlineStr">
        <is>
          <t>False</t>
        </is>
      </c>
      <c r="F107" s="3" t="inlineStr">
        <is>
          <t>False</t>
        </is>
      </c>
      <c r="G107" s="3" t="inlineStr">
        <is>
          <t>1</t>
        </is>
      </c>
      <c r="H107" s="3" t="inlineStr">
        <is>
          <t>46</t>
        </is>
      </c>
      <c r="I107" s="3" t="inlineStr"/>
      <c r="J107" s="3" t="inlineStr">
        <is>
          <t>List</t>
        </is>
      </c>
      <c r="K107" s="3" t="inlineStr">
        <is>
          <t>Frontend Platform</t>
        </is>
      </c>
      <c r="L107" s="3" t="inlineStr">
        <is>
          <t>critical</t>
        </is>
      </c>
      <c r="M107" s="3" t="inlineStr">
        <is>
          <t>Critical</t>
        </is>
      </c>
      <c r="N107" s="3" t="inlineStr">
        <is>
          <t>1</t>
        </is>
      </c>
      <c r="O107" s="3" t="inlineStr">
        <is>
          <t>1</t>
        </is>
      </c>
      <c r="P107" s="3" t="inlineStr">
        <is>
          <t>41</t>
        </is>
      </c>
      <c r="Q107" s="3" t="inlineStr">
        <is>
          <t>False</t>
        </is>
      </c>
    </row>
    <row r="108">
      <c r="A108" s="2" t="inlineStr">
        <is>
          <t>107</t>
        </is>
      </c>
      <c r="B108" s="2" t="inlineStr">
        <is>
          <t>#splide02-clone06 &gt; .is--video.w-embed.absolute-cover &gt; video</t>
        </is>
      </c>
      <c r="C108" s="2" t="inlineStr">
        <is>
          <t>#splide02-clone06 &gt; .is--video.w-embed.absolute-cover &gt; video</t>
        </is>
      </c>
      <c r="D108" s="2" t="inlineStr"/>
      <c r="E108" s="2" t="inlineStr">
        <is>
          <t>False</t>
        </is>
      </c>
      <c r="F108" s="2" t="inlineStr">
        <is>
          <t>False</t>
        </is>
      </c>
      <c r="G108" s="2" t="inlineStr">
        <is>
          <t>1</t>
        </is>
      </c>
      <c r="H108" s="2" t="inlineStr">
        <is>
          <t>46</t>
        </is>
      </c>
      <c r="I108" s="2" t="inlineStr"/>
      <c r="J108" s="2" t="inlineStr">
        <is>
          <t>List</t>
        </is>
      </c>
      <c r="K108" s="2" t="inlineStr">
        <is>
          <t>Frontend Platform</t>
        </is>
      </c>
      <c r="L108" s="2" t="inlineStr">
        <is>
          <t>critical</t>
        </is>
      </c>
      <c r="M108" s="2" t="inlineStr">
        <is>
          <t>Critical</t>
        </is>
      </c>
      <c r="N108" s="2" t="inlineStr">
        <is>
          <t>1</t>
        </is>
      </c>
      <c r="O108" s="2" t="inlineStr">
        <is>
          <t>1</t>
        </is>
      </c>
      <c r="P108" s="2" t="inlineStr">
        <is>
          <t>42</t>
        </is>
      </c>
      <c r="Q108" s="2" t="inlineStr">
        <is>
          <t>False</t>
        </is>
      </c>
    </row>
    <row r="109">
      <c r="A109" s="3" t="inlineStr">
        <is>
          <t>108</t>
        </is>
      </c>
      <c r="B109" s="3" t="inlineStr">
        <is>
          <t>#splide02-clone07 &gt; .is--video.w-embed.absolute-cover &gt; video</t>
        </is>
      </c>
      <c r="C109" s="3" t="inlineStr">
        <is>
          <t>#splide02-clone07 &gt; .is--video.w-embed.absolute-cover &gt; video</t>
        </is>
      </c>
      <c r="D109" s="3" t="inlineStr"/>
      <c r="E109" s="3" t="inlineStr">
        <is>
          <t>False</t>
        </is>
      </c>
      <c r="F109" s="3" t="inlineStr">
        <is>
          <t>False</t>
        </is>
      </c>
      <c r="G109" s="3" t="inlineStr">
        <is>
          <t>1</t>
        </is>
      </c>
      <c r="H109" s="3" t="inlineStr">
        <is>
          <t>46</t>
        </is>
      </c>
      <c r="I109" s="3" t="inlineStr"/>
      <c r="J109" s="3" t="inlineStr">
        <is>
          <t>List</t>
        </is>
      </c>
      <c r="K109" s="3" t="inlineStr">
        <is>
          <t>Frontend Platform</t>
        </is>
      </c>
      <c r="L109" s="3" t="inlineStr">
        <is>
          <t>critical</t>
        </is>
      </c>
      <c r="M109" s="3" t="inlineStr">
        <is>
          <t>Critical</t>
        </is>
      </c>
      <c r="N109" s="3" t="inlineStr">
        <is>
          <t>1</t>
        </is>
      </c>
      <c r="O109" s="3" t="inlineStr">
        <is>
          <t>1</t>
        </is>
      </c>
      <c r="P109" s="3" t="inlineStr">
        <is>
          <t>43</t>
        </is>
      </c>
      <c r="Q109" s="3" t="inlineStr">
        <is>
          <t>False</t>
        </is>
      </c>
    </row>
    <row r="110">
      <c r="A110" s="2" t="inlineStr">
        <is>
          <t>109</t>
        </is>
      </c>
      <c r="B110" s="2" t="inlineStr">
        <is>
          <t>#splide02-clone08 &gt; .is--video.w-embed.absolute-cover &gt; video</t>
        </is>
      </c>
      <c r="C110" s="2" t="inlineStr">
        <is>
          <t>#splide02-clone08 &gt; .is--video.w-embed.absolute-cover &gt; video</t>
        </is>
      </c>
      <c r="D110" s="2" t="inlineStr"/>
      <c r="E110" s="2" t="inlineStr">
        <is>
          <t>False</t>
        </is>
      </c>
      <c r="F110" s="2" t="inlineStr">
        <is>
          <t>False</t>
        </is>
      </c>
      <c r="G110" s="2" t="inlineStr">
        <is>
          <t>1</t>
        </is>
      </c>
      <c r="H110" s="2" t="inlineStr">
        <is>
          <t>46</t>
        </is>
      </c>
      <c r="I110" s="2" t="inlineStr"/>
      <c r="J110" s="2" t="inlineStr">
        <is>
          <t>List</t>
        </is>
      </c>
      <c r="K110" s="2" t="inlineStr">
        <is>
          <t>Frontend Platform</t>
        </is>
      </c>
      <c r="L110" s="2" t="inlineStr">
        <is>
          <t>critical</t>
        </is>
      </c>
      <c r="M110" s="2" t="inlineStr">
        <is>
          <t>Critical</t>
        </is>
      </c>
      <c r="N110" s="2" t="inlineStr">
        <is>
          <t>1</t>
        </is>
      </c>
      <c r="O110" s="2" t="inlineStr">
        <is>
          <t>1</t>
        </is>
      </c>
      <c r="P110" s="2" t="inlineStr">
        <is>
          <t>44</t>
        </is>
      </c>
      <c r="Q110" s="2" t="inlineStr">
        <is>
          <t>False</t>
        </is>
      </c>
    </row>
    <row r="111">
      <c r="A111" s="3" t="inlineStr">
        <is>
          <t>110</t>
        </is>
      </c>
      <c r="B111" s="3" t="inlineStr">
        <is>
          <t>#splide02-slide01 &gt; .is--video.w-embed.absolute-cover &gt; video</t>
        </is>
      </c>
      <c r="C111" s="3" t="inlineStr">
        <is>
          <t>#splide02-slide01 &gt; .is--video.w-embed.absolute-cover &gt; video</t>
        </is>
      </c>
      <c r="D111" s="3" t="inlineStr"/>
      <c r="E111" s="3" t="inlineStr">
        <is>
          <t>False</t>
        </is>
      </c>
      <c r="F111" s="3" t="inlineStr">
        <is>
          <t>False</t>
        </is>
      </c>
      <c r="G111" s="3" t="inlineStr">
        <is>
          <t>1</t>
        </is>
      </c>
      <c r="H111" s="3" t="inlineStr">
        <is>
          <t>46</t>
        </is>
      </c>
      <c r="I111" s="3" t="inlineStr"/>
      <c r="J111" s="3" t="inlineStr">
        <is>
          <t>List</t>
        </is>
      </c>
      <c r="K111" s="3" t="inlineStr">
        <is>
          <t>Frontend Platform</t>
        </is>
      </c>
      <c r="L111" s="3" t="inlineStr">
        <is>
          <t>critical</t>
        </is>
      </c>
      <c r="M111" s="3" t="inlineStr">
        <is>
          <t>Critical</t>
        </is>
      </c>
      <c r="N111" s="3" t="inlineStr">
        <is>
          <t>1</t>
        </is>
      </c>
      <c r="O111" s="3" t="inlineStr">
        <is>
          <t>1</t>
        </is>
      </c>
      <c r="P111" s="3" t="inlineStr">
        <is>
          <t>45</t>
        </is>
      </c>
      <c r="Q111" s="3" t="inlineStr">
        <is>
          <t>False</t>
        </is>
      </c>
    </row>
    <row r="112">
      <c r="A112" s="2" t="inlineStr">
        <is>
          <t>111</t>
        </is>
      </c>
      <c r="B112" s="2" t="inlineStr">
        <is>
          <t>#splide02-slide02 &gt; .is--video.w-embed.absolute-cover &gt; video</t>
        </is>
      </c>
      <c r="C112" s="2" t="inlineStr">
        <is>
          <t>#splide02-slide02 &gt; .is--video.w-embed.absolute-cover &gt; video</t>
        </is>
      </c>
      <c r="D112" s="2" t="inlineStr"/>
      <c r="E112" s="2" t="inlineStr">
        <is>
          <t>False</t>
        </is>
      </c>
      <c r="F112" s="2" t="inlineStr">
        <is>
          <t>False</t>
        </is>
      </c>
      <c r="G112" s="2" t="inlineStr">
        <is>
          <t>1</t>
        </is>
      </c>
      <c r="H112" s="2" t="inlineStr">
        <is>
          <t>46</t>
        </is>
      </c>
      <c r="I112" s="2" t="inlineStr"/>
      <c r="J112" s="2" t="inlineStr">
        <is>
          <t>List</t>
        </is>
      </c>
      <c r="K112" s="2" t="inlineStr">
        <is>
          <t>Frontend Platform</t>
        </is>
      </c>
      <c r="L112" s="2" t="inlineStr">
        <is>
          <t>critical</t>
        </is>
      </c>
      <c r="M112" s="2" t="inlineStr">
        <is>
          <t>Critical</t>
        </is>
      </c>
      <c r="N112" s="2" t="inlineStr">
        <is>
          <t>1</t>
        </is>
      </c>
      <c r="O112" s="2" t="inlineStr">
        <is>
          <t>1</t>
        </is>
      </c>
      <c r="P112" s="2" t="inlineStr">
        <is>
          <t>46</t>
        </is>
      </c>
      <c r="Q112" s="2" t="inlineStr">
        <is>
          <t>False</t>
        </is>
      </c>
    </row>
    <row r="113">
      <c r="A113" s="3" t="inlineStr">
        <is>
          <t>112</t>
        </is>
      </c>
      <c r="B113" s="3" t="inlineStr">
        <is>
          <t>#splide02-slide03 &gt; .is--video.w-embed.absolute-cover &gt; video</t>
        </is>
      </c>
      <c r="C113" s="3" t="inlineStr">
        <is>
          <t>#splide02-slide03 &gt; .is--video.w-embed.absolute-cover &gt; video</t>
        </is>
      </c>
      <c r="D113" s="3" t="inlineStr"/>
      <c r="E113" s="3" t="inlineStr">
        <is>
          <t>False</t>
        </is>
      </c>
      <c r="F113" s="3" t="inlineStr">
        <is>
          <t>False</t>
        </is>
      </c>
      <c r="G113" s="3" t="inlineStr">
        <is>
          <t>1</t>
        </is>
      </c>
      <c r="H113" s="3" t="inlineStr">
        <is>
          <t>46</t>
        </is>
      </c>
      <c r="I113" s="3" t="inlineStr"/>
      <c r="J113" s="3" t="inlineStr">
        <is>
          <t>List</t>
        </is>
      </c>
      <c r="K113" s="3" t="inlineStr">
        <is>
          <t>Frontend Platform</t>
        </is>
      </c>
      <c r="L113" s="3" t="inlineStr">
        <is>
          <t>critical</t>
        </is>
      </c>
      <c r="M113" s="3" t="inlineStr">
        <is>
          <t>Critical</t>
        </is>
      </c>
      <c r="N113" s="3" t="inlineStr">
        <is>
          <t>1</t>
        </is>
      </c>
      <c r="O113" s="3" t="inlineStr">
        <is>
          <t>1</t>
        </is>
      </c>
      <c r="P113" s="3" t="inlineStr">
        <is>
          <t>47</t>
        </is>
      </c>
      <c r="Q113" s="3" t="inlineStr">
        <is>
          <t>False</t>
        </is>
      </c>
    </row>
    <row r="114">
      <c r="A114" s="2" t="inlineStr">
        <is>
          <t>113</t>
        </is>
      </c>
      <c r="B114" s="2" t="inlineStr">
        <is>
          <t>#splide02-slide04 &gt; .is--video.w-embed.absolute-cover &gt; video</t>
        </is>
      </c>
      <c r="C114" s="2" t="inlineStr">
        <is>
          <t>#splide02-slide04 &gt; .is--video.w-embed.absolute-cover &gt; video</t>
        </is>
      </c>
      <c r="D114" s="2" t="inlineStr"/>
      <c r="E114" s="2" t="inlineStr">
        <is>
          <t>False</t>
        </is>
      </c>
      <c r="F114" s="2" t="inlineStr">
        <is>
          <t>False</t>
        </is>
      </c>
      <c r="G114" s="2" t="inlineStr">
        <is>
          <t>1</t>
        </is>
      </c>
      <c r="H114" s="2" t="inlineStr">
        <is>
          <t>46</t>
        </is>
      </c>
      <c r="I114" s="2" t="inlineStr"/>
      <c r="J114" s="2" t="inlineStr">
        <is>
          <t>List</t>
        </is>
      </c>
      <c r="K114" s="2" t="inlineStr">
        <is>
          <t>Frontend Platform</t>
        </is>
      </c>
      <c r="L114" s="2" t="inlineStr">
        <is>
          <t>critical</t>
        </is>
      </c>
      <c r="M114" s="2" t="inlineStr">
        <is>
          <t>Critical</t>
        </is>
      </c>
      <c r="N114" s="2" t="inlineStr">
        <is>
          <t>1</t>
        </is>
      </c>
      <c r="O114" s="2" t="inlineStr">
        <is>
          <t>1</t>
        </is>
      </c>
      <c r="P114" s="2" t="inlineStr">
        <is>
          <t>48</t>
        </is>
      </c>
      <c r="Q114" s="2" t="inlineStr">
        <is>
          <t>False</t>
        </is>
      </c>
    </row>
    <row r="115">
      <c r="A115" s="3" t="inlineStr">
        <is>
          <t>114</t>
        </is>
      </c>
      <c r="B115" s="3" t="inlineStr">
        <is>
          <t>#splide02-slide05 &gt; .is--video.w-embed.absolute-cover &gt; video</t>
        </is>
      </c>
      <c r="C115" s="3" t="inlineStr">
        <is>
          <t>#splide02-slide05 &gt; .is--video.w-embed.absolute-cover &gt; video</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49</t>
        </is>
      </c>
      <c r="Q115" s="3" t="inlineStr">
        <is>
          <t>False</t>
        </is>
      </c>
    </row>
    <row r="116">
      <c r="A116" s="2" t="inlineStr">
        <is>
          <t>115</t>
        </is>
      </c>
      <c r="B116" s="2" t="inlineStr">
        <is>
          <t>#splide02-slide06 &gt; .is--video.w-embed.absolute-cover &gt; video</t>
        </is>
      </c>
      <c r="C116" s="2" t="inlineStr">
        <is>
          <t>#splide02-slide06 &gt; .is--video.w-embed.absolute-cover &gt; video</t>
        </is>
      </c>
      <c r="D116" s="2" t="inlineStr"/>
      <c r="E116" s="2" t="inlineStr">
        <is>
          <t>False</t>
        </is>
      </c>
      <c r="F116" s="2" t="inlineStr">
        <is>
          <t>False</t>
        </is>
      </c>
      <c r="G116" s="2" t="inlineStr">
        <is>
          <t>1</t>
        </is>
      </c>
      <c r="H116" s="2" t="inlineStr">
        <is>
          <t>46</t>
        </is>
      </c>
      <c r="I116" s="2" t="inlineStr"/>
      <c r="J116" s="2" t="inlineStr">
        <is>
          <t>List</t>
        </is>
      </c>
      <c r="K116" s="2" t="inlineStr">
        <is>
          <t>Frontend Platform</t>
        </is>
      </c>
      <c r="L116" s="2" t="inlineStr">
        <is>
          <t>critical</t>
        </is>
      </c>
      <c r="M116" s="2" t="inlineStr">
        <is>
          <t>Critical</t>
        </is>
      </c>
      <c r="N116" s="2" t="inlineStr">
        <is>
          <t>1</t>
        </is>
      </c>
      <c r="O116" s="2" t="inlineStr">
        <is>
          <t>1</t>
        </is>
      </c>
      <c r="P116" s="2" t="inlineStr">
        <is>
          <t>50</t>
        </is>
      </c>
      <c r="Q116" s="2" t="inlineStr">
        <is>
          <t>False</t>
        </is>
      </c>
    </row>
    <row r="117">
      <c r="A117" s="3" t="inlineStr">
        <is>
          <t>116</t>
        </is>
      </c>
      <c r="B117" s="3" t="inlineStr">
        <is>
          <t>#splide02-slide07 &gt; .is--video.w-embed.absolute-cover &gt; video</t>
        </is>
      </c>
      <c r="C117" s="3" t="inlineStr">
        <is>
          <t>#splide02-slide07 &gt; .is--video.w-embed.absolute-cover &gt; video</t>
        </is>
      </c>
      <c r="D117" s="3" t="inlineStr"/>
      <c r="E117" s="3" t="inlineStr">
        <is>
          <t>False</t>
        </is>
      </c>
      <c r="F117" s="3" t="inlineStr">
        <is>
          <t>False</t>
        </is>
      </c>
      <c r="G117" s="3" t="inlineStr">
        <is>
          <t>1</t>
        </is>
      </c>
      <c r="H117" s="3" t="inlineStr">
        <is>
          <t>46</t>
        </is>
      </c>
      <c r="I117" s="3" t="inlineStr"/>
      <c r="J117" s="3" t="inlineStr">
        <is>
          <t>List</t>
        </is>
      </c>
      <c r="K117" s="3" t="inlineStr">
        <is>
          <t>Frontend Platform</t>
        </is>
      </c>
      <c r="L117" s="3" t="inlineStr">
        <is>
          <t>critical</t>
        </is>
      </c>
      <c r="M117" s="3" t="inlineStr">
        <is>
          <t>Critical</t>
        </is>
      </c>
      <c r="N117" s="3" t="inlineStr">
        <is>
          <t>1</t>
        </is>
      </c>
      <c r="O117" s="3" t="inlineStr">
        <is>
          <t>1</t>
        </is>
      </c>
      <c r="P117" s="3" t="inlineStr">
        <is>
          <t>51</t>
        </is>
      </c>
      <c r="Q117" s="3" t="inlineStr">
        <is>
          <t>False</t>
        </is>
      </c>
    </row>
    <row r="118">
      <c r="A118" s="2" t="inlineStr">
        <is>
          <t>117</t>
        </is>
      </c>
      <c r="B118" s="2" t="inlineStr">
        <is>
          <t>#splide02-slide08 &gt; .is--video.w-embed.absolute-cover &gt; video</t>
        </is>
      </c>
      <c r="C118" s="2" t="inlineStr">
        <is>
          <t>#splide02-slide08 &gt; .is--video.w-embed.absolute-cover &gt; video</t>
        </is>
      </c>
      <c r="D118" s="2" t="inlineStr"/>
      <c r="E118" s="2" t="inlineStr">
        <is>
          <t>False</t>
        </is>
      </c>
      <c r="F118" s="2" t="inlineStr">
        <is>
          <t>False</t>
        </is>
      </c>
      <c r="G118" s="2" t="inlineStr">
        <is>
          <t>1</t>
        </is>
      </c>
      <c r="H118" s="2" t="inlineStr">
        <is>
          <t>46</t>
        </is>
      </c>
      <c r="I118" s="2" t="inlineStr"/>
      <c r="J118" s="2" t="inlineStr">
        <is>
          <t>List</t>
        </is>
      </c>
      <c r="K118" s="2" t="inlineStr">
        <is>
          <t>Frontend Platform</t>
        </is>
      </c>
      <c r="L118" s="2" t="inlineStr">
        <is>
          <t>critical</t>
        </is>
      </c>
      <c r="M118" s="2" t="inlineStr">
        <is>
          <t>Critical</t>
        </is>
      </c>
      <c r="N118" s="2" t="inlineStr">
        <is>
          <t>1</t>
        </is>
      </c>
      <c r="O118" s="2" t="inlineStr">
        <is>
          <t>1</t>
        </is>
      </c>
      <c r="P118" s="2" t="inlineStr">
        <is>
          <t>52</t>
        </is>
      </c>
      <c r="Q118" s="2" t="inlineStr">
        <is>
          <t>False</t>
        </is>
      </c>
    </row>
    <row r="119">
      <c r="A119" s="3" t="inlineStr">
        <is>
          <t>118</t>
        </is>
      </c>
      <c r="B119" s="3" t="inlineStr">
        <is>
          <t>#splide02-clone09 &gt; .is--video.w-embed.absolute-cover &gt; video</t>
        </is>
      </c>
      <c r="C119" s="3" t="inlineStr">
        <is>
          <t>#splide02-clone09 &gt; .is--video.w-embed.absolute-cover &gt; video</t>
        </is>
      </c>
      <c r="D119" s="3" t="inlineStr"/>
      <c r="E119" s="3" t="inlineStr">
        <is>
          <t>False</t>
        </is>
      </c>
      <c r="F119" s="3" t="inlineStr">
        <is>
          <t>False</t>
        </is>
      </c>
      <c r="G119" s="3" t="inlineStr">
        <is>
          <t>1</t>
        </is>
      </c>
      <c r="H119" s="3" t="inlineStr">
        <is>
          <t>46</t>
        </is>
      </c>
      <c r="I119" s="3" t="inlineStr"/>
      <c r="J119" s="3" t="inlineStr">
        <is>
          <t>List</t>
        </is>
      </c>
      <c r="K119" s="3" t="inlineStr">
        <is>
          <t>Frontend Platform</t>
        </is>
      </c>
      <c r="L119" s="3" t="inlineStr">
        <is>
          <t>critical</t>
        </is>
      </c>
      <c r="M119" s="3" t="inlineStr">
        <is>
          <t>Critical</t>
        </is>
      </c>
      <c r="N119" s="3" t="inlineStr">
        <is>
          <t>1</t>
        </is>
      </c>
      <c r="O119" s="3" t="inlineStr">
        <is>
          <t>1</t>
        </is>
      </c>
      <c r="P119" s="3" t="inlineStr">
        <is>
          <t>53</t>
        </is>
      </c>
      <c r="Q119" s="3" t="inlineStr">
        <is>
          <t>False</t>
        </is>
      </c>
    </row>
    <row r="120">
      <c r="A120" s="2" t="inlineStr">
        <is>
          <t>119</t>
        </is>
      </c>
      <c r="B120" s="2" t="inlineStr">
        <is>
          <t>#splide02-clone10 &gt; .is--video.w-embed.absolute-cover &gt; video</t>
        </is>
      </c>
      <c r="C120" s="2" t="inlineStr">
        <is>
          <t>#splide02-clone10 &gt; .is--video.w-embed.absolute-cover &gt; video</t>
        </is>
      </c>
      <c r="D120" s="2" t="inlineStr"/>
      <c r="E120" s="2" t="inlineStr">
        <is>
          <t>False</t>
        </is>
      </c>
      <c r="F120" s="2" t="inlineStr">
        <is>
          <t>False</t>
        </is>
      </c>
      <c r="G120" s="2" t="inlineStr">
        <is>
          <t>1</t>
        </is>
      </c>
      <c r="H120" s="2" t="inlineStr">
        <is>
          <t>46</t>
        </is>
      </c>
      <c r="I120" s="2" t="inlineStr"/>
      <c r="J120" s="2" t="inlineStr">
        <is>
          <t>List</t>
        </is>
      </c>
      <c r="K120" s="2" t="inlineStr">
        <is>
          <t>Frontend Platform</t>
        </is>
      </c>
      <c r="L120" s="2" t="inlineStr">
        <is>
          <t>critical</t>
        </is>
      </c>
      <c r="M120" s="2" t="inlineStr">
        <is>
          <t>Critical</t>
        </is>
      </c>
      <c r="N120" s="2" t="inlineStr">
        <is>
          <t>1</t>
        </is>
      </c>
      <c r="O120" s="2" t="inlineStr">
        <is>
          <t>1</t>
        </is>
      </c>
      <c r="P120" s="2" t="inlineStr">
        <is>
          <t>54</t>
        </is>
      </c>
      <c r="Q120" s="2" t="inlineStr">
        <is>
          <t>False</t>
        </is>
      </c>
    </row>
    <row r="121">
      <c r="A121" s="3" t="inlineStr">
        <is>
          <t>120</t>
        </is>
      </c>
      <c r="B121" s="3" t="inlineStr">
        <is>
          <t>#splide02-clone11 &gt; .is--video.w-embed.absolute-cover &gt; video</t>
        </is>
      </c>
      <c r="C121" s="3" t="inlineStr">
        <is>
          <t>#splide02-clone11 &gt; .is--video.w-embed.absolute-cover &gt; video</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55</t>
        </is>
      </c>
      <c r="Q121" s="3" t="inlineStr">
        <is>
          <t>False</t>
        </is>
      </c>
    </row>
    <row r="122">
      <c r="A122" s="2" t="inlineStr">
        <is>
          <t>121</t>
        </is>
      </c>
      <c r="B122" s="2" t="inlineStr">
        <is>
          <t>#splide02-clone12 &gt; .is--video.w-embed.absolute-cover &gt; video</t>
        </is>
      </c>
      <c r="C122" s="2" t="inlineStr">
        <is>
          <t>#splide02-clone12 &gt; .is--video.w-embed.absolute-cover &gt; video</t>
        </is>
      </c>
      <c r="D122" s="2" t="inlineStr"/>
      <c r="E122" s="2" t="inlineStr">
        <is>
          <t>False</t>
        </is>
      </c>
      <c r="F122" s="2" t="inlineStr">
        <is>
          <t>False</t>
        </is>
      </c>
      <c r="G122" s="2" t="inlineStr">
        <is>
          <t>1</t>
        </is>
      </c>
      <c r="H122" s="2" t="inlineStr">
        <is>
          <t>46</t>
        </is>
      </c>
      <c r="I122" s="2" t="inlineStr"/>
      <c r="J122" s="2" t="inlineStr">
        <is>
          <t>List</t>
        </is>
      </c>
      <c r="K122" s="2" t="inlineStr">
        <is>
          <t>Frontend Platform</t>
        </is>
      </c>
      <c r="L122" s="2" t="inlineStr">
        <is>
          <t>critical</t>
        </is>
      </c>
      <c r="M122" s="2" t="inlineStr">
        <is>
          <t>Critical</t>
        </is>
      </c>
      <c r="N122" s="2" t="inlineStr">
        <is>
          <t>1</t>
        </is>
      </c>
      <c r="O122" s="2" t="inlineStr">
        <is>
          <t>1</t>
        </is>
      </c>
      <c r="P122" s="2" t="inlineStr">
        <is>
          <t>56</t>
        </is>
      </c>
      <c r="Q122" s="2" t="inlineStr">
        <is>
          <t>False</t>
        </is>
      </c>
    </row>
    <row r="123">
      <c r="A123" s="3" t="inlineStr">
        <is>
          <t>122</t>
        </is>
      </c>
      <c r="B123" s="3" t="inlineStr">
        <is>
          <t>.product-hero__bg &gt; .w-dyn-list &gt; .w-dyn-items[role="list"] &gt; .w-dyn-item[role="listitem"] &gt; .w-embed.absolute-cover &gt; video[autoplay=""][loop=""]</t>
        </is>
      </c>
      <c r="C123" s="3" t="inlineStr">
        <is>
          <t>.product-hero__bg &gt; .w-dyn-list &gt; .w-dyn-items[role="list"] &gt; .w-dyn-item[role="listitem"] &gt; .w-embed.absolute-cover &gt; video[autoplay=""][loop=""]</t>
        </is>
      </c>
      <c r="D123" s="3" t="inlineStr"/>
      <c r="E123" s="3" t="inlineStr">
        <is>
          <t>False</t>
        </is>
      </c>
      <c r="F123" s="3" t="inlineStr">
        <is>
          <t>False</t>
        </is>
      </c>
      <c r="G123" s="3" t="inlineStr">
        <is>
          <t>1</t>
        </is>
      </c>
      <c r="H123" s="3" t="inlineStr">
        <is>
          <t>46</t>
        </is>
      </c>
      <c r="I123" s="3" t="inlineStr"/>
      <c r="J123" s="3" t="inlineStr">
        <is>
          <t>List</t>
        </is>
      </c>
      <c r="K123" s="3" t="inlineStr">
        <is>
          <t>Frontend Platform</t>
        </is>
      </c>
      <c r="L123" s="3" t="inlineStr">
        <is>
          <t>critical</t>
        </is>
      </c>
      <c r="M123" s="3" t="inlineStr">
        <is>
          <t>Critical</t>
        </is>
      </c>
      <c r="N123" s="3" t="inlineStr">
        <is>
          <t>1</t>
        </is>
      </c>
      <c r="O123" s="3" t="inlineStr">
        <is>
          <t>1</t>
        </is>
      </c>
      <c r="P123" s="3" t="inlineStr">
        <is>
          <t>57</t>
        </is>
      </c>
      <c r="Q123" s="3" t="inlineStr">
        <is>
          <t>False</t>
        </is>
      </c>
    </row>
    <row r="124">
      <c r="A124" s="2" t="inlineStr">
        <is>
          <t>123</t>
        </is>
      </c>
      <c r="B124" s="2" t="inlineStr">
        <is>
          <t>#w-node-df81607d-4870-0b37-c66e-17e3e6d54fbd-7497a197 &gt; .w-dyn-list &gt; .w-dyn-items[role="list"] &gt; .w-dyn-item[role="listitem"] &gt; .w-embed.absolute-cover &gt; video[autoplay=""][loop=""]</t>
        </is>
      </c>
      <c r="C124" s="2" t="inlineStr">
        <is>
          <t>#w-node-df81607d-4870-0b37-c66e-17e3e6d54fbd-7497a197 &gt; .w-dyn-list &gt; .w-dyn-items[role="list"] &gt; .w-dyn-item[role="listitem"] &gt; .w-embed.absolute-cover &gt; video[autoplay=""][loop=""]</t>
        </is>
      </c>
      <c r="D124" s="2" t="inlineStr"/>
      <c r="E124" s="2" t="inlineStr">
        <is>
          <t>False</t>
        </is>
      </c>
      <c r="F124" s="2" t="inlineStr">
        <is>
          <t>False</t>
        </is>
      </c>
      <c r="G124" s="2" t="inlineStr">
        <is>
          <t>1</t>
        </is>
      </c>
      <c r="H124" s="2" t="inlineStr">
        <is>
          <t>46</t>
        </is>
      </c>
      <c r="I124" s="2" t="inlineStr"/>
      <c r="J124" s="2" t="inlineStr">
        <is>
          <t>List</t>
        </is>
      </c>
      <c r="K124" s="2" t="inlineStr">
        <is>
          <t>Frontend Platform</t>
        </is>
      </c>
      <c r="L124" s="2" t="inlineStr">
        <is>
          <t>critical</t>
        </is>
      </c>
      <c r="M124" s="2" t="inlineStr">
        <is>
          <t>Critical</t>
        </is>
      </c>
      <c r="N124" s="2" t="inlineStr">
        <is>
          <t>1</t>
        </is>
      </c>
      <c r="O124" s="2" t="inlineStr">
        <is>
          <t>1</t>
        </is>
      </c>
      <c r="P124" s="2" t="inlineStr">
        <is>
          <t>58</t>
        </is>
      </c>
      <c r="Q124" s="2" t="inlineStr">
        <is>
          <t>False</t>
        </is>
      </c>
    </row>
    <row r="125">
      <c r="A125" s="3" t="inlineStr">
        <is>
          <t>124</t>
        </is>
      </c>
      <c r="B125" s="3" t="inlineStr">
        <is>
          <t>.product-bento__item-content &gt; .w-dyn-list &gt; .w-dyn-items[role="list"] &gt; .w-dyn-item[role="listitem"] &gt; .w-embed.absolute-cover &gt; video[autoplay=""][loop=""]</t>
        </is>
      </c>
      <c r="C125" s="3" t="inlineStr">
        <is>
          <t>.product-bento__item-content &gt; .w-dyn-list &gt; .w-dyn-items[role="list"] &gt; .w-dyn-item[role="listitem"] &gt; .w-embed.absolute-cover &gt; video[autoplay=""][loop=""]</t>
        </is>
      </c>
      <c r="D125" s="3" t="inlineStr"/>
      <c r="E125" s="3" t="inlineStr">
        <is>
          <t>False</t>
        </is>
      </c>
      <c r="F125" s="3" t="inlineStr">
        <is>
          <t>False</t>
        </is>
      </c>
      <c r="G125" s="3" t="inlineStr">
        <is>
          <t>1</t>
        </is>
      </c>
      <c r="H125" s="3" t="inlineStr">
        <is>
          <t>46</t>
        </is>
      </c>
      <c r="I125" s="3" t="inlineStr"/>
      <c r="J125" s="3" t="inlineStr">
        <is>
          <t>List</t>
        </is>
      </c>
      <c r="K125" s="3" t="inlineStr">
        <is>
          <t>Frontend Platform</t>
        </is>
      </c>
      <c r="L125" s="3" t="inlineStr">
        <is>
          <t>critical</t>
        </is>
      </c>
      <c r="M125" s="3" t="inlineStr">
        <is>
          <t>Critical</t>
        </is>
      </c>
      <c r="N125" s="3" t="inlineStr">
        <is>
          <t>1</t>
        </is>
      </c>
      <c r="O125" s="3" t="inlineStr">
        <is>
          <t>1</t>
        </is>
      </c>
      <c r="P125" s="3" t="inlineStr">
        <is>
          <t>59</t>
        </is>
      </c>
      <c r="Q125" s="3" t="inlineStr">
        <is>
          <t>False</t>
        </is>
      </c>
    </row>
    <row r="126">
      <c r="A126" s="2" t="inlineStr">
        <is>
          <t>125</t>
        </is>
      </c>
      <c r="B126" s="2" t="inlineStr">
        <is>
          <t>#w-node-b85984e5-1d52-d740-aa08-3053ca0633bd-7497a197 &gt; .w-dyn-list &gt; .w-dyn-items[role="list"] &gt; .w-dyn-item[role="listitem"] &gt; .w-embed.absolute-cover &gt; video[autoplay=""][loop=""]</t>
        </is>
      </c>
      <c r="C126" s="2" t="inlineStr">
        <is>
          <t>#w-node-b85984e5-1d52-d740-aa08-3053ca0633bd-7497a197 &gt; .w-dyn-list &gt; .w-dyn-items[role="list"] &gt; .w-dyn-item[role="listitem"] &gt; .w-embed.absolute-cover &gt; video[autoplay=""][loop=""]</t>
        </is>
      </c>
      <c r="D126" s="2" t="inlineStr"/>
      <c r="E126" s="2" t="inlineStr">
        <is>
          <t>False</t>
        </is>
      </c>
      <c r="F126" s="2" t="inlineStr">
        <is>
          <t>False</t>
        </is>
      </c>
      <c r="G126" s="2" t="inlineStr">
        <is>
          <t>1</t>
        </is>
      </c>
      <c r="H126" s="2" t="inlineStr">
        <is>
          <t>46</t>
        </is>
      </c>
      <c r="I126" s="2" t="inlineStr"/>
      <c r="J126" s="2" t="inlineStr">
        <is>
          <t>List</t>
        </is>
      </c>
      <c r="K126" s="2" t="inlineStr">
        <is>
          <t>Frontend Platform</t>
        </is>
      </c>
      <c r="L126" s="2" t="inlineStr">
        <is>
          <t>critical</t>
        </is>
      </c>
      <c r="M126" s="2" t="inlineStr">
        <is>
          <t>Critical</t>
        </is>
      </c>
      <c r="N126" s="2" t="inlineStr">
        <is>
          <t>1</t>
        </is>
      </c>
      <c r="O126" s="2" t="inlineStr">
        <is>
          <t>1</t>
        </is>
      </c>
      <c r="P126" s="2" t="inlineStr">
        <is>
          <t>60</t>
        </is>
      </c>
      <c r="Q126" s="2" t="inlineStr">
        <is>
          <t>False</t>
        </is>
      </c>
    </row>
    <row r="127">
      <c r="A127" s="3" t="inlineStr">
        <is>
          <t>126</t>
        </is>
      </c>
      <c r="B127" s="3" t="inlineStr">
        <is>
          <t>.content-body__table-row:nth-child(2) &gt; .content-body__table-col:nth-child(3) &gt; .text-black-300.p-l</t>
        </is>
      </c>
      <c r="C127" s="3" t="inlineStr">
        <is>
          <t>.content-body__table-row:nth-child(2) &gt; .content-body__table-col:nth-child(3) &gt; .text-black-300.p-l</t>
        </is>
      </c>
      <c r="D127" s="3" t="inlineStr"/>
      <c r="E127" s="3" t="inlineStr">
        <is>
          <t>True</t>
        </is>
      </c>
      <c r="F127" s="3" t="inlineStr">
        <is>
          <t>False</t>
        </is>
      </c>
      <c r="G127" s="3" t="inlineStr">
        <is>
          <t>1</t>
        </is>
      </c>
      <c r="H127" s="3" t="inlineStr">
        <is>
          <t>31</t>
        </is>
      </c>
      <c r="I127" s="3" t="inlineStr">
        <is>
          <t>Design system color palette or theme tokens</t>
        </is>
      </c>
      <c r="J127" s="3" t="inlineStr">
        <is>
          <t>Table</t>
        </is>
      </c>
      <c r="K127" s="3" t="inlineStr">
        <is>
          <t>Design System</t>
        </is>
      </c>
      <c r="L127" s="3" t="inlineStr">
        <is>
          <t>serious</t>
        </is>
      </c>
      <c r="M127" s="3" t="inlineStr">
        <is>
          <t>Serious</t>
        </is>
      </c>
      <c r="N127" s="3" t="inlineStr">
        <is>
          <t>2</t>
        </is>
      </c>
      <c r="O127" s="3" t="inlineStr">
        <is>
          <t>1</t>
        </is>
      </c>
      <c r="P127" s="3" t="inlineStr">
        <is>
          <t>199</t>
        </is>
      </c>
      <c r="Q127" s="3" t="inlineStr">
        <is>
          <t>False</t>
        </is>
      </c>
    </row>
    <row r="128">
      <c r="A128" s="2" t="inlineStr">
        <is>
          <t>127</t>
        </is>
      </c>
      <c r="B128" s="2" t="inlineStr">
        <is>
          <t>#Manipulation &gt; .product-wizard__details-list.w-dyn-items[role="list"] &gt; .is--secondary.product-wizard__specs-block[role="listitem"]:nth-child(1) &gt; .text-brown-300:nth-child(1)</t>
        </is>
      </c>
      <c r="C128" s="2" t="inlineStr">
        <is>
          <t>#Manipulation &gt; .product-wizard__details-list.w-dyn-items[role="list"] &gt; .is--secondary.product-wizard__specs-block[role="listitem"]:nth-child(1) &gt; .text-brown-300:nth-child(1)</t>
        </is>
      </c>
      <c r="D128" s="2" t="inlineStr"/>
      <c r="E128" s="2" t="inlineStr">
        <is>
          <t>True</t>
        </is>
      </c>
      <c r="F128" s="2" t="inlineStr">
        <is>
          <t>False</t>
        </is>
      </c>
      <c r="G128" s="2" t="inlineStr">
        <is>
          <t>1</t>
        </is>
      </c>
      <c r="H128" s="2" t="inlineStr">
        <is>
          <t>31</t>
        </is>
      </c>
      <c r="I128" s="2" t="inlineStr">
        <is>
          <t>Design system color palette or theme tokens</t>
        </is>
      </c>
      <c r="J128" s="2" t="inlineStr">
        <is>
          <t>List</t>
        </is>
      </c>
      <c r="K128" s="2" t="inlineStr">
        <is>
          <t>Frontend Platform</t>
        </is>
      </c>
      <c r="L128" s="2" t="inlineStr">
        <is>
          <t>serious</t>
        </is>
      </c>
      <c r="M128" s="2" t="inlineStr">
        <is>
          <t>Serious</t>
        </is>
      </c>
      <c r="N128" s="2" t="inlineStr">
        <is>
          <t>2</t>
        </is>
      </c>
      <c r="O128" s="2" t="inlineStr">
        <is>
          <t>2</t>
        </is>
      </c>
      <c r="P128" s="2" t="inlineStr">
        <is>
          <t>171</t>
        </is>
      </c>
      <c r="Q128" s="2" t="inlineStr">
        <is>
          <t>False</t>
        </is>
      </c>
    </row>
    <row r="129">
      <c r="A129" s="3" t="inlineStr">
        <is>
          <t>128</t>
        </is>
      </c>
      <c r="B129" s="3" t="inlineStr">
        <is>
          <t>.is--icon &gt; .p-m</t>
        </is>
      </c>
      <c r="C129" s="3" t="inlineStr">
        <is>
          <t>.is--icon &gt; .p-m</t>
        </is>
      </c>
      <c r="D129" s="3" t="inlineStr"/>
      <c r="E129" s="3" t="inlineStr">
        <is>
          <t>True</t>
        </is>
      </c>
      <c r="F129" s="3" t="inlineStr">
        <is>
          <t>False</t>
        </is>
      </c>
      <c r="G129" s="3" t="inlineStr">
        <is>
          <t>2</t>
        </is>
      </c>
      <c r="H129" s="3" t="inlineStr">
        <is>
          <t>31</t>
        </is>
      </c>
      <c r="I129" s="3" t="inlineStr">
        <is>
          <t>Design system color palette or theme tokens</t>
        </is>
      </c>
      <c r="J129" s="3" t="inlineStr">
        <is>
          <t>Image</t>
        </is>
      </c>
      <c r="K129" s="3" t="inlineStr">
        <is>
          <t>Content</t>
        </is>
      </c>
      <c r="L129" s="3" t="inlineStr">
        <is>
          <t>serious</t>
        </is>
      </c>
      <c r="M129" s="3" t="inlineStr">
        <is>
          <t>Serious</t>
        </is>
      </c>
      <c r="N129" s="3" t="inlineStr">
        <is>
          <t>2</t>
        </is>
      </c>
      <c r="O129" s="3" t="inlineStr">
        <is>
          <t>1</t>
        </is>
      </c>
      <c r="P129" s="3" t="inlineStr">
        <is>
          <t>154</t>
        </is>
      </c>
      <c r="Q129" s="3" t="inlineStr">
        <is>
          <t>False</t>
        </is>
      </c>
    </row>
    <row r="130">
      <c r="A130" s="2" t="inlineStr">
        <is>
          <t>129</t>
        </is>
      </c>
      <c r="B130" s="2" t="inlineStr">
        <is>
          <t>.text-brown-200.p-l</t>
        </is>
      </c>
      <c r="C130" s="2" t="inlineStr">
        <is>
          <t>.text-brown-200.p-l</t>
        </is>
      </c>
      <c r="D130" s="2" t="inlineStr"/>
      <c r="E130" s="2" t="inlineStr">
        <is>
          <t>True</t>
        </is>
      </c>
      <c r="F130" s="2" t="inlineStr">
        <is>
          <t>False</t>
        </is>
      </c>
      <c r="G130" s="2" t="inlineStr">
        <is>
          <t>2</t>
        </is>
      </c>
      <c r="H130" s="2" t="inlineStr">
        <is>
          <t>31</t>
        </is>
      </c>
      <c r="I130" s="2" t="inlineStr">
        <is>
          <t>Design system color palette or theme tokens</t>
        </is>
      </c>
      <c r="J130" s="2" t="inlineStr">
        <is>
          <t>Table</t>
        </is>
      </c>
      <c r="K130" s="2" t="inlineStr">
        <is>
          <t>Design System</t>
        </is>
      </c>
      <c r="L130" s="2" t="inlineStr">
        <is>
          <t>serious</t>
        </is>
      </c>
      <c r="M130" s="2" t="inlineStr">
        <is>
          <t>Serious</t>
        </is>
      </c>
      <c r="N130" s="2" t="inlineStr">
        <is>
          <t>2</t>
        </is>
      </c>
      <c r="O130" s="2" t="inlineStr">
        <is>
          <t>1</t>
        </is>
      </c>
      <c r="P130" s="2" t="inlineStr">
        <is>
          <t>155</t>
        </is>
      </c>
      <c r="Q130" s="2" t="inlineStr">
        <is>
          <t>False</t>
        </is>
      </c>
    </row>
    <row r="131">
      <c r="A131" s="3" t="inlineStr">
        <is>
          <t>130</t>
        </is>
      </c>
      <c r="B131" s="3" t="inlineStr">
        <is>
          <t>#w-node-_72c50a6b-7840-6c35-483f-3d1f1c23a8d9-7497a197 &gt; .product-bento__item-header &gt; .text-black-300</t>
        </is>
      </c>
      <c r="C131" s="3" t="inlineStr">
        <is>
          <t>#w-node-_72c50a6b-7840-6c35-483f-3d1f1c23a8d9-7497a197 &gt; .product-bento__item-header &gt; .text-black-300</t>
        </is>
      </c>
      <c r="D131" s="3" t="inlineStr"/>
      <c r="E131" s="3" t="inlineStr">
        <is>
          <t>True</t>
        </is>
      </c>
      <c r="F131" s="3" t="inlineStr">
        <is>
          <t>False</t>
        </is>
      </c>
      <c r="G131" s="3" t="inlineStr">
        <is>
          <t>2</t>
        </is>
      </c>
      <c r="H131" s="3" t="inlineStr">
        <is>
          <t>31</t>
        </is>
      </c>
      <c r="I131" s="3" t="inlineStr">
        <is>
          <t>Design system color palette or theme tokens</t>
        </is>
      </c>
      <c r="J131" s="3" t="inlineStr">
        <is>
          <t>Layout</t>
        </is>
      </c>
      <c r="K131" s="3" t="inlineStr">
        <is>
          <t>Frontend Platform</t>
        </is>
      </c>
      <c r="L131" s="3" t="inlineStr">
        <is>
          <t>serious</t>
        </is>
      </c>
      <c r="M131" s="3" t="inlineStr">
        <is>
          <t>Serious</t>
        </is>
      </c>
      <c r="N131" s="3" t="inlineStr">
        <is>
          <t>2</t>
        </is>
      </c>
      <c r="O131" s="3" t="inlineStr">
        <is>
          <t>1</t>
        </is>
      </c>
      <c r="P131" s="3" t="inlineStr">
        <is>
          <t>156</t>
        </is>
      </c>
      <c r="Q131" s="3" t="inlineStr">
        <is>
          <t>False</t>
        </is>
      </c>
    </row>
    <row r="132">
      <c r="A132" s="2" t="inlineStr">
        <is>
          <t>131</t>
        </is>
      </c>
      <c r="B132" s="2" t="inlineStr">
        <is>
          <t>.product-cta__header-info &gt; .button-primary.button-large.w-inline-block &gt; div</t>
        </is>
      </c>
      <c r="C132" s="2" t="inlineStr">
        <is>
          <t>.product-cta__header-info &gt; .button-primary.button-large.w-inline-block &gt; div</t>
        </is>
      </c>
      <c r="D132" s="2" t="inlineStr"/>
      <c r="E132" s="2" t="inlineStr">
        <is>
          <t>True</t>
        </is>
      </c>
      <c r="F132" s="2" t="inlineStr">
        <is>
          <t>False</t>
        </is>
      </c>
      <c r="G132" s="2" t="inlineStr">
        <is>
          <t>2</t>
        </is>
      </c>
      <c r="H132" s="2" t="inlineStr">
        <is>
          <t>31</t>
        </is>
      </c>
      <c r="I132" s="2" t="inlineStr">
        <is>
          <t>Design system color palette or theme tokens</t>
        </is>
      </c>
      <c r="J132" s="2" t="inlineStr">
        <is>
          <t>Button</t>
        </is>
      </c>
      <c r="K132" s="2" t="inlineStr">
        <is>
          <t>Design System</t>
        </is>
      </c>
      <c r="L132" s="2" t="inlineStr">
        <is>
          <t>serious</t>
        </is>
      </c>
      <c r="M132" s="2" t="inlineStr">
        <is>
          <t>Serious</t>
        </is>
      </c>
      <c r="N132" s="2" t="inlineStr">
        <is>
          <t>2</t>
        </is>
      </c>
      <c r="O132" s="2" t="inlineStr">
        <is>
          <t>1</t>
        </is>
      </c>
      <c r="P132" s="2" t="inlineStr">
        <is>
          <t>157</t>
        </is>
      </c>
      <c r="Q132" s="2" t="inlineStr">
        <is>
          <t>False</t>
        </is>
      </c>
    </row>
    <row r="133">
      <c r="A133" s="3" t="inlineStr">
        <is>
          <t>132</t>
        </is>
      </c>
      <c r="B133" s="3" t="inlineStr">
        <is>
          <t>.p-l</t>
        </is>
      </c>
      <c r="C133" s="3" t="inlineStr">
        <is>
          <t>.p-l</t>
        </is>
      </c>
      <c r="D133" s="3" t="inlineStr"/>
      <c r="E133" s="3" t="inlineStr">
        <is>
          <t>True</t>
        </is>
      </c>
      <c r="F133" s="3" t="inlineStr">
        <is>
          <t>False</t>
        </is>
      </c>
      <c r="G133" s="3" t="inlineStr">
        <is>
          <t>3</t>
        </is>
      </c>
      <c r="H133" s="3" t="inlineStr">
        <is>
          <t>31</t>
        </is>
      </c>
      <c r="I133" s="3" t="inlineStr">
        <is>
          <t>Design system color palette or theme tokens</t>
        </is>
      </c>
      <c r="J133" s="3" t="inlineStr">
        <is>
          <t>Text</t>
        </is>
      </c>
      <c r="K133" s="3" t="inlineStr">
        <is>
          <t>Content</t>
        </is>
      </c>
      <c r="L133" s="3" t="inlineStr">
        <is>
          <t>serious</t>
        </is>
      </c>
      <c r="M133" s="3" t="inlineStr">
        <is>
          <t>Serious</t>
        </is>
      </c>
      <c r="N133" s="3" t="inlineStr">
        <is>
          <t>2</t>
        </is>
      </c>
      <c r="O133" s="3" t="inlineStr">
        <is>
          <t>2</t>
        </is>
      </c>
      <c r="P133" s="3" t="inlineStr">
        <is>
          <t>143</t>
        </is>
      </c>
      <c r="Q133" s="3" t="inlineStr">
        <is>
          <t>False</t>
        </is>
      </c>
    </row>
    <row r="134">
      <c r="A134" s="2" t="inlineStr">
        <is>
          <t>133</t>
        </is>
      </c>
      <c r="B134" s="2" t="inlineStr">
        <is>
          <t>/html[1]/body[1]/div[1]/div[3]/div[3]/svg[1]</t>
        </is>
      </c>
      <c r="C134" s="2" t="inlineStr">
        <is>
          <t>/html[1]/body[1]/div[1]/div[3]/div[3]/svg[1]</t>
        </is>
      </c>
      <c r="D134" s="2" t="inlineStr"/>
      <c r="E134" s="2" t="inlineStr">
        <is>
          <t>True</t>
        </is>
      </c>
      <c r="F134" s="2" t="inlineStr">
        <is>
          <t>False</t>
        </is>
      </c>
      <c r="G134" s="2" t="inlineStr">
        <is>
          <t>3</t>
        </is>
      </c>
      <c r="H134" s="2" t="inlineStr">
        <is>
          <t>31</t>
        </is>
      </c>
      <c r="I134" s="2" t="inlineStr">
        <is>
          <t>Design system form field component</t>
        </is>
      </c>
      <c r="J134" s="2" t="inlineStr">
        <is>
          <t>Image</t>
        </is>
      </c>
      <c r="K134" s="2" t="inlineStr">
        <is>
          <t>Content</t>
        </is>
      </c>
      <c r="L134" s="2" t="inlineStr">
        <is>
          <t>serious</t>
        </is>
      </c>
      <c r="M134" s="2" t="inlineStr">
        <is>
          <t>Serious</t>
        </is>
      </c>
      <c r="N134" s="2" t="inlineStr">
        <is>
          <t>2</t>
        </is>
      </c>
      <c r="O134" s="2" t="inlineStr">
        <is>
          <t>1</t>
        </is>
      </c>
      <c r="P134" s="2" t="inlineStr">
        <is>
          <t>148</t>
        </is>
      </c>
      <c r="Q134" s="2" t="inlineStr">
        <is>
          <t>False</t>
        </is>
      </c>
    </row>
    <row r="135">
      <c r="A135" s="3" t="inlineStr">
        <is>
          <t>134</t>
        </is>
      </c>
      <c r="B135" s="3" t="inlineStr">
        <is>
          <t>/html[1]/body[1]/div[1]/div[3]/div[4]/div[1]</t>
        </is>
      </c>
      <c r="C135" s="3" t="inlineStr">
        <is>
          <t>/html[1]/body[1]/div[1]/div[3]/div[4]/div[1]</t>
        </is>
      </c>
      <c r="D135" s="3" t="inlineStr"/>
      <c r="E135" s="3" t="inlineStr">
        <is>
          <t>True</t>
        </is>
      </c>
      <c r="F135" s="3" t="inlineStr">
        <is>
          <t>False</t>
        </is>
      </c>
      <c r="G135" s="3" t="inlineStr">
        <is>
          <t>3</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1</t>
        </is>
      </c>
      <c r="P135" s="3" t="inlineStr">
        <is>
          <t>149</t>
        </is>
      </c>
      <c r="Q135" s="3" t="inlineStr">
        <is>
          <t>False</t>
        </is>
      </c>
    </row>
    <row r="136">
      <c r="A136" s="2" t="inlineStr">
        <is>
          <t>135</t>
        </is>
      </c>
      <c r="B136" s="2" t="inlineStr">
        <is>
          <t>h2</t>
        </is>
      </c>
      <c r="C136" s="2" t="inlineStr">
        <is>
          <t>h2</t>
        </is>
      </c>
      <c r="D136" s="2" t="inlineStr"/>
      <c r="E136" s="2" t="inlineStr">
        <is>
          <t>True</t>
        </is>
      </c>
      <c r="F136" s="2" t="inlineStr">
        <is>
          <t>False</t>
        </is>
      </c>
      <c r="G136" s="2" t="inlineStr">
        <is>
          <t>5</t>
        </is>
      </c>
      <c r="H136" s="2" t="inlineStr">
        <is>
          <t>31</t>
        </is>
      </c>
      <c r="I136" s="2" t="inlineStr"/>
      <c r="J136" s="2" t="inlineStr">
        <is>
          <t>Heading</t>
        </is>
      </c>
      <c r="K136" s="2" t="inlineStr">
        <is>
          <t>Frontend Platform</t>
        </is>
      </c>
      <c r="L136" s="2" t="inlineStr">
        <is>
          <t>serious</t>
        </is>
      </c>
      <c r="M136" s="2" t="inlineStr">
        <is>
          <t>Serious</t>
        </is>
      </c>
      <c r="N136" s="2" t="inlineStr">
        <is>
          <t>2</t>
        </is>
      </c>
      <c r="O136" s="2" t="inlineStr">
        <is>
          <t>3</t>
        </is>
      </c>
      <c r="P136" s="2" t="inlineStr">
        <is>
          <t>84</t>
        </is>
      </c>
      <c r="Q136" s="2" t="inlineStr">
        <is>
          <t>False</t>
        </is>
      </c>
    </row>
    <row r="137">
      <c r="A137" s="3" t="inlineStr">
        <is>
          <t>136</t>
        </is>
      </c>
      <c r="B137" s="3" t="inlineStr">
        <is>
          <t>.is--yellow</t>
        </is>
      </c>
      <c r="C137" s="3" t="inlineStr">
        <is>
          <t>.is--yellow</t>
        </is>
      </c>
      <c r="D137" s="3" t="inlineStr"/>
      <c r="E137" s="3" t="inlineStr">
        <is>
          <t>True</t>
        </is>
      </c>
      <c r="F137" s="3" t="inlineStr">
        <is>
          <t>False</t>
        </is>
      </c>
      <c r="G137" s="3" t="inlineStr">
        <is>
          <t>1</t>
        </is>
      </c>
      <c r="H137" s="3" t="inlineStr">
        <is>
          <t>46</t>
        </is>
      </c>
      <c r="I137" s="3" t="inlineStr">
        <is>
          <t>Design system button component</t>
        </is>
      </c>
      <c r="J137" s="3" t="inlineStr">
        <is>
          <t>Button</t>
        </is>
      </c>
      <c r="K137" s="3" t="inlineStr">
        <is>
          <t>Design System</t>
        </is>
      </c>
      <c r="L137" s="3" t="inlineStr">
        <is>
          <t>critical</t>
        </is>
      </c>
      <c r="M137" s="3" t="inlineStr">
        <is>
          <t>Critical</t>
        </is>
      </c>
      <c r="N137" s="3" t="inlineStr">
        <is>
          <t>1</t>
        </is>
      </c>
      <c r="O137" s="3" t="inlineStr">
        <is>
          <t>2</t>
        </is>
      </c>
      <c r="P137" s="3" t="inlineStr">
        <is>
          <t>9</t>
        </is>
      </c>
      <c r="Q137" s="3" t="inlineStr">
        <is>
          <t>True</t>
        </is>
      </c>
    </row>
    <row r="138">
      <c r="A138" s="2" t="inlineStr">
        <is>
          <t>137</t>
        </is>
      </c>
      <c r="B138" s="2" t="inlineStr">
        <is>
          <t>.is--blue</t>
        </is>
      </c>
      <c r="C138" s="2" t="inlineStr">
        <is>
          <t>.is--blue</t>
        </is>
      </c>
      <c r="D138" s="2" t="inlineStr"/>
      <c r="E138" s="2" t="inlineStr">
        <is>
          <t>True</t>
        </is>
      </c>
      <c r="F138" s="2" t="inlineStr">
        <is>
          <t>False</t>
        </is>
      </c>
      <c r="G138" s="2" t="inlineStr">
        <is>
          <t>1</t>
        </is>
      </c>
      <c r="H138" s="2" t="inlineStr">
        <is>
          <t>46</t>
        </is>
      </c>
      <c r="I138" s="2" t="inlineStr">
        <is>
          <t>Design system button component</t>
        </is>
      </c>
      <c r="J138" s="2" t="inlineStr">
        <is>
          <t>Button</t>
        </is>
      </c>
      <c r="K138" s="2" t="inlineStr">
        <is>
          <t>Design System</t>
        </is>
      </c>
      <c r="L138" s="2" t="inlineStr">
        <is>
          <t>critical</t>
        </is>
      </c>
      <c r="M138" s="2" t="inlineStr">
        <is>
          <t>Critical</t>
        </is>
      </c>
      <c r="N138" s="2" t="inlineStr">
        <is>
          <t>1</t>
        </is>
      </c>
      <c r="O138" s="2" t="inlineStr">
        <is>
          <t>2</t>
        </is>
      </c>
      <c r="P138" s="2" t="inlineStr">
        <is>
          <t>10</t>
        </is>
      </c>
      <c r="Q138" s="2" t="inlineStr">
        <is>
          <t>True</t>
        </is>
      </c>
    </row>
    <row r="139">
      <c r="A139" s="3" t="inlineStr">
        <is>
          <t>138</t>
        </is>
      </c>
      <c r="B139" s="3" t="inlineStr">
        <is>
          <t>.is--orange</t>
        </is>
      </c>
      <c r="C139" s="3" t="inlineStr">
        <is>
          <t>.is--orange</t>
        </is>
      </c>
      <c r="D139" s="3" t="inlineStr"/>
      <c r="E139" s="3" t="inlineStr">
        <is>
          <t>True</t>
        </is>
      </c>
      <c r="F139" s="3" t="inlineStr">
        <is>
          <t>False</t>
        </is>
      </c>
      <c r="G139" s="3" t="inlineStr">
        <is>
          <t>1</t>
        </is>
      </c>
      <c r="H139" s="3" t="inlineStr">
        <is>
          <t>46</t>
        </is>
      </c>
      <c r="I139" s="3" t="inlineStr">
        <is>
          <t>Design system button component</t>
        </is>
      </c>
      <c r="J139" s="3" t="inlineStr">
        <is>
          <t>Button</t>
        </is>
      </c>
      <c r="K139" s="3" t="inlineStr">
        <is>
          <t>Design System</t>
        </is>
      </c>
      <c r="L139" s="3" t="inlineStr">
        <is>
          <t>critical</t>
        </is>
      </c>
      <c r="M139" s="3" t="inlineStr">
        <is>
          <t>Critical</t>
        </is>
      </c>
      <c r="N139" s="3" t="inlineStr">
        <is>
          <t>1</t>
        </is>
      </c>
      <c r="O139" s="3" t="inlineStr">
        <is>
          <t>1</t>
        </is>
      </c>
      <c r="P139" s="3" t="inlineStr">
        <is>
          <t>61</t>
        </is>
      </c>
      <c r="Q139" s="3" t="inlineStr">
        <is>
          <t>False</t>
        </is>
      </c>
    </row>
    <row r="140">
      <c r="A140" s="2" t="inlineStr">
        <is>
          <t>139</t>
        </is>
      </c>
      <c r="B140" s="2" t="inlineStr">
        <is>
          <t>.is--cream</t>
        </is>
      </c>
      <c r="C140" s="2" t="inlineStr">
        <is>
          <t>.is--cream</t>
        </is>
      </c>
      <c r="D140" s="2" t="inlineStr"/>
      <c r="E140" s="2" t="inlineStr">
        <is>
          <t>True</t>
        </is>
      </c>
      <c r="F140" s="2" t="inlineStr">
        <is>
          <t>False</t>
        </is>
      </c>
      <c r="G140" s="2" t="inlineStr">
        <is>
          <t>1</t>
        </is>
      </c>
      <c r="H140" s="2" t="inlineStr">
        <is>
          <t>46</t>
        </is>
      </c>
      <c r="I140" s="2" t="inlineStr">
        <is>
          <t>Design system button component</t>
        </is>
      </c>
      <c r="J140" s="2" t="inlineStr">
        <is>
          <t>Button</t>
        </is>
      </c>
      <c r="K140" s="2" t="inlineStr">
        <is>
          <t>Design System</t>
        </is>
      </c>
      <c r="L140" s="2" t="inlineStr">
        <is>
          <t>critical</t>
        </is>
      </c>
      <c r="M140" s="2" t="inlineStr">
        <is>
          <t>Critical</t>
        </is>
      </c>
      <c r="N140" s="2" t="inlineStr">
        <is>
          <t>1</t>
        </is>
      </c>
      <c r="O140" s="2" t="inlineStr">
        <is>
          <t>1</t>
        </is>
      </c>
      <c r="P140" s="2" t="inlineStr">
        <is>
          <t>62</t>
        </is>
      </c>
      <c r="Q140" s="2" t="inlineStr">
        <is>
          <t>False</t>
        </is>
      </c>
    </row>
    <row r="141">
      <c r="A141" s="3" t="inlineStr">
        <is>
          <t>140</t>
        </is>
      </c>
      <c r="B141" s="3" t="inlineStr">
        <is>
          <t>html &gt; body &gt; div &gt; div:nth-child(5) &gt; section:nth-child(1) &gt; div:nth-child(2) &gt; div &gt; button</t>
        </is>
      </c>
      <c r="C141" s="3" t="inlineStr">
        <is>
          <t>html &gt; body &gt; div &gt; div:nth-child(5) &gt; section:nth-child(1) &gt; div:nth-child(2) &gt; div &gt; button</t>
        </is>
      </c>
      <c r="D141" s="3" t="inlineStr"/>
      <c r="E141" s="3" t="inlineStr">
        <is>
          <t>True</t>
        </is>
      </c>
      <c r="F141" s="3" t="inlineStr">
        <is>
          <t>False</t>
        </is>
      </c>
      <c r="G141" s="3" t="inlineStr">
        <is>
          <t>1</t>
        </is>
      </c>
      <c r="H141" s="3" t="inlineStr">
        <is>
          <t>46</t>
        </is>
      </c>
      <c r="I141" s="3" t="inlineStr">
        <is>
          <t>Design system button component</t>
        </is>
      </c>
      <c r="J141" s="3" t="inlineStr">
        <is>
          <t>Button</t>
        </is>
      </c>
      <c r="K141" s="3" t="inlineStr">
        <is>
          <t>Design System</t>
        </is>
      </c>
      <c r="L141" s="3" t="inlineStr">
        <is>
          <t>critical</t>
        </is>
      </c>
      <c r="M141" s="3" t="inlineStr">
        <is>
          <t>Critical</t>
        </is>
      </c>
      <c r="N141" s="3" t="inlineStr">
        <is>
          <t>1</t>
        </is>
      </c>
      <c r="O141" s="3" t="inlineStr">
        <is>
          <t>1</t>
        </is>
      </c>
      <c r="P141" s="3" t="inlineStr">
        <is>
          <t>63</t>
        </is>
      </c>
      <c r="Q141" s="3" t="inlineStr">
        <is>
          <t>False</t>
        </is>
      </c>
    </row>
    <row r="142">
      <c r="A142" s="2" t="inlineStr">
        <is>
          <t>141</t>
        </is>
      </c>
      <c r="B142" s="2" t="inlineStr">
        <is>
          <t>html &gt; body &gt; div &gt; div:nth-child(5) &gt; section:nth-child(1) &gt; div:nth-child(2) &gt; div &gt; div:nth-child(2) &gt; div &gt; div &gt; button</t>
        </is>
      </c>
      <c r="C142" s="2" t="inlineStr">
        <is>
          <t>html &gt; body &gt; div &gt; div:nth-child(5) &gt; section:nth-child(1) &gt; div:nth-child(2) &gt; div &gt; div:nth-child(2) &gt; div &gt; div &gt; button</t>
        </is>
      </c>
      <c r="D142" s="2" t="inlineStr"/>
      <c r="E142" s="2" t="inlineStr">
        <is>
          <t>True</t>
        </is>
      </c>
      <c r="F142" s="2" t="inlineStr">
        <is>
          <t>False</t>
        </is>
      </c>
      <c r="G142" s="2" t="inlineStr">
        <is>
          <t>1</t>
        </is>
      </c>
      <c r="H142" s="2" t="inlineStr">
        <is>
          <t>46</t>
        </is>
      </c>
      <c r="I142" s="2" t="inlineStr">
        <is>
          <t>Design system button component</t>
        </is>
      </c>
      <c r="J142" s="2" t="inlineStr">
        <is>
          <t>Button</t>
        </is>
      </c>
      <c r="K142" s="2" t="inlineStr">
        <is>
          <t>Design System</t>
        </is>
      </c>
      <c r="L142" s="2" t="inlineStr">
        <is>
          <t>critical</t>
        </is>
      </c>
      <c r="M142" s="2" t="inlineStr">
        <is>
          <t>Critical</t>
        </is>
      </c>
      <c r="N142" s="2" t="inlineStr">
        <is>
          <t>1</t>
        </is>
      </c>
      <c r="O142" s="2" t="inlineStr">
        <is>
          <t>1</t>
        </is>
      </c>
      <c r="P142" s="2" t="inlineStr">
        <is>
          <t>64</t>
        </is>
      </c>
      <c r="Q142" s="2" t="inlineStr">
        <is>
          <t>False</t>
        </is>
      </c>
    </row>
    <row r="143">
      <c r="A143" s="3" t="inlineStr">
        <is>
          <t>142</t>
        </is>
      </c>
      <c r="B143" s="3" t="inlineStr">
        <is>
          <t>#splide02-clone13 &gt; .is--video.w-embed.absolute-cover &gt; video</t>
        </is>
      </c>
      <c r="C143" s="3" t="inlineStr">
        <is>
          <t>#splide02-clone13 &gt; .is--video.w-embed.absolute-cover &gt; video</t>
        </is>
      </c>
      <c r="D143" s="3" t="inlineStr"/>
      <c r="E143" s="3" t="inlineStr">
        <is>
          <t>False</t>
        </is>
      </c>
      <c r="F143" s="3" t="inlineStr">
        <is>
          <t>False</t>
        </is>
      </c>
      <c r="G143" s="3" t="inlineStr">
        <is>
          <t>1</t>
        </is>
      </c>
      <c r="H143" s="3" t="inlineStr">
        <is>
          <t>46</t>
        </is>
      </c>
      <c r="I143" s="3" t="inlineStr"/>
      <c r="J143" s="3" t="inlineStr">
        <is>
          <t>List</t>
        </is>
      </c>
      <c r="K143" s="3" t="inlineStr">
        <is>
          <t>Frontend Platform</t>
        </is>
      </c>
      <c r="L143" s="3" t="inlineStr">
        <is>
          <t>critical</t>
        </is>
      </c>
      <c r="M143" s="3" t="inlineStr">
        <is>
          <t>Critical</t>
        </is>
      </c>
      <c r="N143" s="3" t="inlineStr">
        <is>
          <t>1</t>
        </is>
      </c>
      <c r="O143" s="3" t="inlineStr">
        <is>
          <t>1</t>
        </is>
      </c>
      <c r="P143" s="3" t="inlineStr">
        <is>
          <t>65</t>
        </is>
      </c>
      <c r="Q143" s="3" t="inlineStr">
        <is>
          <t>False</t>
        </is>
      </c>
    </row>
    <row r="144">
      <c r="A144" s="2" t="inlineStr">
        <is>
          <t>143</t>
        </is>
      </c>
      <c r="B144" s="2" t="inlineStr">
        <is>
          <t>#splide02-clone14 &gt; .is--video.w-embed.absolute-cover &gt; video</t>
        </is>
      </c>
      <c r="C144" s="2" t="inlineStr">
        <is>
          <t>#splide02-clone14 &gt; .is--video.w-embed.absolute-cover &gt; video</t>
        </is>
      </c>
      <c r="D144" s="2" t="inlineStr"/>
      <c r="E144" s="2" t="inlineStr">
        <is>
          <t>False</t>
        </is>
      </c>
      <c r="F144" s="2" t="inlineStr">
        <is>
          <t>False</t>
        </is>
      </c>
      <c r="G144" s="2" t="inlineStr">
        <is>
          <t>1</t>
        </is>
      </c>
      <c r="H144" s="2" t="inlineStr">
        <is>
          <t>46</t>
        </is>
      </c>
      <c r="I144" s="2" t="inlineStr"/>
      <c r="J144" s="2" t="inlineStr">
        <is>
          <t>List</t>
        </is>
      </c>
      <c r="K144" s="2" t="inlineStr">
        <is>
          <t>Frontend Platform</t>
        </is>
      </c>
      <c r="L144" s="2" t="inlineStr">
        <is>
          <t>critical</t>
        </is>
      </c>
      <c r="M144" s="2" t="inlineStr">
        <is>
          <t>Critical</t>
        </is>
      </c>
      <c r="N144" s="2" t="inlineStr">
        <is>
          <t>1</t>
        </is>
      </c>
      <c r="O144" s="2" t="inlineStr">
        <is>
          <t>1</t>
        </is>
      </c>
      <c r="P144" s="2" t="inlineStr">
        <is>
          <t>66</t>
        </is>
      </c>
      <c r="Q144" s="2" t="inlineStr">
        <is>
          <t>False</t>
        </is>
      </c>
    </row>
    <row r="145">
      <c r="A145" s="3" t="inlineStr">
        <is>
          <t>144</t>
        </is>
      </c>
      <c r="B145" s="3" t="inlineStr">
        <is>
          <t>html &gt; body &gt; div &gt; div:nth-child(5) &gt; section:nth-child(1) &gt; div:nth-child(2) &gt; div &gt; div:nth-child(2) &gt; div &gt; div &gt; div &gt; img</t>
        </is>
      </c>
      <c r="C145" s="3" t="inlineStr">
        <is>
          <t>html &gt; body &gt; div &gt; div:nth-child(5) &gt; section:nth-child(1) &gt; div:nth-child(2) &gt; div &gt; div:nth-child(2) &gt; div &gt; div &gt; div &gt; img</t>
        </is>
      </c>
      <c r="D145" s="3" t="inlineStr"/>
      <c r="E145" s="3" t="inlineStr">
        <is>
          <t>False</t>
        </is>
      </c>
      <c r="F145" s="3" t="inlineStr">
        <is>
          <t>False</t>
        </is>
      </c>
      <c r="G145" s="3" t="inlineStr">
        <is>
          <t>1</t>
        </is>
      </c>
      <c r="H145" s="3" t="inlineStr">
        <is>
          <t>46</t>
        </is>
      </c>
      <c r="I145" s="3" t="inlineStr"/>
      <c r="J145" s="3" t="inlineStr">
        <is>
          <t>Image</t>
        </is>
      </c>
      <c r="K145" s="3" t="inlineStr">
        <is>
          <t>Content</t>
        </is>
      </c>
      <c r="L145" s="3" t="inlineStr">
        <is>
          <t>critical</t>
        </is>
      </c>
      <c r="M145" s="3" t="inlineStr">
        <is>
          <t>Critical</t>
        </is>
      </c>
      <c r="N145" s="3" t="inlineStr">
        <is>
          <t>1</t>
        </is>
      </c>
      <c r="O145" s="3" t="inlineStr">
        <is>
          <t>1</t>
        </is>
      </c>
      <c r="P145" s="3" t="inlineStr">
        <is>
          <t>67</t>
        </is>
      </c>
      <c r="Q145" s="3" t="inlineStr">
        <is>
          <t>False</t>
        </is>
      </c>
    </row>
    <row r="146">
      <c r="A146" s="2" t="inlineStr">
        <is>
          <t>145</t>
        </is>
      </c>
      <c r="B146" s="2" t="inlineStr">
        <is>
          <t>div.ProgressBar_module_progressBarContainer__20d7fbb1:nth-of-type(1) &gt; div.vp-progress.ProgressBar_module_progressBar__20d7fbb1 &gt; div.ThumbnailPreview_module_thumbnailPreview__0cb46f3c:nth-of-type(3)</t>
        </is>
      </c>
      <c r="C146" s="2" t="inlineStr">
        <is>
          <t>div.ProgressBar_module_progressBarContainer__20d7fbb1:nth-of-type(1) &gt; div.vp-progress.ProgressBar_module_progressBar__20d7fbb1 &gt; div.ThumbnailPreview_module_thumbnailPreview__0cb46f3c:nth-of-type(3)</t>
        </is>
      </c>
      <c r="D146" s="2" t="inlineStr"/>
      <c r="E146" s="2" t="inlineStr">
        <is>
          <t>True</t>
        </is>
      </c>
      <c r="F146" s="2" t="inlineStr">
        <is>
          <t>False</t>
        </is>
      </c>
      <c r="G146" s="2" t="inlineStr">
        <is>
          <t>1</t>
        </is>
      </c>
      <c r="H146" s="2" t="inlineStr">
        <is>
          <t>46</t>
        </is>
      </c>
      <c r="I146" s="2" t="inlineStr">
        <is>
          <t>Design system table component</t>
        </is>
      </c>
      <c r="J146" s="2" t="inlineStr">
        <is>
          <t>Table</t>
        </is>
      </c>
      <c r="K146" s="2" t="inlineStr">
        <is>
          <t>Design System</t>
        </is>
      </c>
      <c r="L146" s="2" t="inlineStr">
        <is>
          <t>critical</t>
        </is>
      </c>
      <c r="M146" s="2" t="inlineStr">
        <is>
          <t>Critical</t>
        </is>
      </c>
      <c r="N146" s="2" t="inlineStr">
        <is>
          <t>1</t>
        </is>
      </c>
      <c r="O146" s="2" t="inlineStr">
        <is>
          <t>1</t>
        </is>
      </c>
      <c r="P146" s="2" t="inlineStr">
        <is>
          <t>68</t>
        </is>
      </c>
      <c r="Q146" s="2" t="inlineStr">
        <is>
          <t>False</t>
        </is>
      </c>
    </row>
    <row r="147">
      <c r="A147" s="3" t="inlineStr">
        <is>
          <t>146</t>
        </is>
      </c>
      <c r="B147" s="3" t="inlineStr">
        <is>
          <t>div.ProgressBar_module_progressBarContainer__20d7fbb1:nth-of-type(1) &gt; div.vp-progress.ProgressBar_module_progressBar__20d7fbb1 &gt; div.Timecode_module_timecodeContainer__0e71c943:nth-of-type(4)</t>
        </is>
      </c>
      <c r="C147" s="3" t="inlineStr">
        <is>
          <t>div.ProgressBar_module_progressBarContainer__20d7fbb1:nth-of-type(1) &gt; div.vp-progress.ProgressBar_module_progressBar__20d7fbb1 &gt; div.Timecode_module_timecodeContainer__0e71c943:nth-of-type(4)</t>
        </is>
      </c>
      <c r="D147" s="3" t="inlineStr"/>
      <c r="E147" s="3" t="inlineStr">
        <is>
          <t>True</t>
        </is>
      </c>
      <c r="F147" s="3" t="inlineStr">
        <is>
          <t>False</t>
        </is>
      </c>
      <c r="G147" s="3" t="inlineStr">
        <is>
          <t>1</t>
        </is>
      </c>
      <c r="H147" s="3" t="inlineStr">
        <is>
          <t>46</t>
        </is>
      </c>
      <c r="I147" s="3" t="inlineStr">
        <is>
          <t>Design system table component</t>
        </is>
      </c>
      <c r="J147" s="3" t="inlineStr">
        <is>
          <t>Table</t>
        </is>
      </c>
      <c r="K147" s="3" t="inlineStr">
        <is>
          <t>Design System</t>
        </is>
      </c>
      <c r="L147" s="3" t="inlineStr">
        <is>
          <t>critical</t>
        </is>
      </c>
      <c r="M147" s="3" t="inlineStr">
        <is>
          <t>Critical</t>
        </is>
      </c>
      <c r="N147" s="3" t="inlineStr">
        <is>
          <t>1</t>
        </is>
      </c>
      <c r="O147" s="3" t="inlineStr">
        <is>
          <t>1</t>
        </is>
      </c>
      <c r="P147" s="3" t="inlineStr">
        <is>
          <t>69</t>
        </is>
      </c>
      <c r="Q147" s="3" t="inlineStr">
        <is>
          <t>False</t>
        </is>
      </c>
    </row>
    <row r="148">
      <c r="A148" s="2" t="inlineStr">
        <is>
          <t>147</t>
        </is>
      </c>
      <c r="B14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C148" s="2" t="inlineStr">
        <is>
          <t>div.ControlBar_module_progressBarAndButtons__ef2464ff &gt; div.ControlBarButtonsAndMenus_module_wrapper__11e35ca2.ControlBarButtonsAndMenus_module_collapsingEnabled__11e35ca2:nth-of-type(2) &gt; div.ControlBarButtonsAndMenus_module_collapsibleWrapper__11e35ca2.ControlBarButtonsAndMenus_module_buttonsHidden__11e35ca2:nth-of-type(1)</t>
        </is>
      </c>
      <c r="D148" s="2" t="inlineStr"/>
      <c r="E148" s="2" t="inlineStr">
        <is>
          <t>True</t>
        </is>
      </c>
      <c r="F148" s="2" t="inlineStr">
        <is>
          <t>False</t>
        </is>
      </c>
      <c r="G148" s="2" t="inlineStr">
        <is>
          <t>1</t>
        </is>
      </c>
      <c r="H148" s="2" t="inlineStr">
        <is>
          <t>46</t>
        </is>
      </c>
      <c r="I148" s="2" t="inlineStr">
        <is>
          <t>Design system table component</t>
        </is>
      </c>
      <c r="J148" s="2" t="inlineStr">
        <is>
          <t>Table</t>
        </is>
      </c>
      <c r="K148" s="2" t="inlineStr">
        <is>
          <t>Design System</t>
        </is>
      </c>
      <c r="L148" s="2" t="inlineStr">
        <is>
          <t>critical</t>
        </is>
      </c>
      <c r="M148" s="2" t="inlineStr">
        <is>
          <t>Critical</t>
        </is>
      </c>
      <c r="N148" s="2" t="inlineStr">
        <is>
          <t>1</t>
        </is>
      </c>
      <c r="O148" s="2" t="inlineStr">
        <is>
          <t>1</t>
        </is>
      </c>
      <c r="P148" s="2" t="inlineStr">
        <is>
          <t>70</t>
        </is>
      </c>
      <c r="Q148" s="2" t="inlineStr">
        <is>
          <t>False</t>
        </is>
      </c>
    </row>
    <row r="149">
      <c r="A149" s="3" t="inlineStr">
        <is>
          <t>148</t>
        </is>
      </c>
      <c r="B149" s="3" t="inlineStr">
        <is>
          <t>div[data-color="blue"] &gt; .tab-content__panel &gt; .tab-content__assets &gt; .w-dyn-list &gt; .w-dyn-items[role="list"] &gt; .w-dyn-item[role="listitem"]:nth-child(1) &gt; .active.tab-content__asset[aria-hidden="false"] &gt; video[data-loaded="true"]</t>
        </is>
      </c>
      <c r="C149" s="3" t="inlineStr">
        <is>
          <t>div[data-color="blue"] &gt; .tab-content__panel &gt; .tab-content__assets &gt; .w-dyn-list &gt; .w-dyn-items[role="list"] &gt; .w-dyn-item[role="listitem"]:nth-child(1) &gt; .active.tab-content__asset[aria-hidden="false"] &gt; video[data-loaded="true"]</t>
        </is>
      </c>
      <c r="D149" s="3" t="inlineStr"/>
      <c r="E149" s="3" t="inlineStr">
        <is>
          <t>True</t>
        </is>
      </c>
      <c r="F149" s="3" t="inlineStr">
        <is>
          <t>False</t>
        </is>
      </c>
      <c r="G149" s="3" t="inlineStr">
        <is>
          <t>1</t>
        </is>
      </c>
      <c r="H149" s="3" t="inlineStr">
        <is>
          <t>46</t>
        </is>
      </c>
      <c r="I149" s="3" t="inlineStr">
        <is>
          <t>Design system table component</t>
        </is>
      </c>
      <c r="J149" s="3" t="inlineStr">
        <is>
          <t>Table</t>
        </is>
      </c>
      <c r="K149" s="3" t="inlineStr">
        <is>
          <t>Design System</t>
        </is>
      </c>
      <c r="L149" s="3" t="inlineStr">
        <is>
          <t>critical</t>
        </is>
      </c>
      <c r="M149" s="3" t="inlineStr">
        <is>
          <t>Critical</t>
        </is>
      </c>
      <c r="N149" s="3" t="inlineStr">
        <is>
          <t>1</t>
        </is>
      </c>
      <c r="O149" s="3" t="inlineStr">
        <is>
          <t>2</t>
        </is>
      </c>
      <c r="P149" s="3" t="inlineStr">
        <is>
          <t>11</t>
        </is>
      </c>
      <c r="Q149" s="3" t="inlineStr">
        <is>
          <t>False</t>
        </is>
      </c>
    </row>
    <row r="150">
      <c r="A150" s="2" t="inlineStr">
        <is>
          <t>149</t>
        </is>
      </c>
      <c r="B150" s="2" t="inlineStr">
        <is>
          <t>.is--right.tab-content__panel &gt; .tab-content__assets &gt; .w-dyn-list &gt; .w-dyn-items[role="list"] &gt; .w-dyn-item[role="listitem"]:nth-child(1) &gt; .active.tab-content__asset[aria-hidden="false"] &gt; video[data-loaded="true"]</t>
        </is>
      </c>
      <c r="C150" s="2" t="inlineStr">
        <is>
          <t>.is--right.tab-content__panel &gt; .tab-content__assets &gt; .w-dyn-list &gt; .w-dyn-items[role="list"] &gt; .w-dyn-item[role="listitem"]:nth-child(1) &gt; .active.tab-content__asset[aria-hidden="false"] &gt; video[data-loaded="true"]</t>
        </is>
      </c>
      <c r="D150" s="2" t="inlineStr"/>
      <c r="E150" s="2" t="inlineStr">
        <is>
          <t>True</t>
        </is>
      </c>
      <c r="F150" s="2" t="inlineStr">
        <is>
          <t>False</t>
        </is>
      </c>
      <c r="G150" s="2" t="inlineStr">
        <is>
          <t>1</t>
        </is>
      </c>
      <c r="H150" s="2" t="inlineStr">
        <is>
          <t>46</t>
        </is>
      </c>
      <c r="I150" s="2" t="inlineStr">
        <is>
          <t>Design system table component</t>
        </is>
      </c>
      <c r="J150" s="2" t="inlineStr">
        <is>
          <t>Table</t>
        </is>
      </c>
      <c r="K150" s="2" t="inlineStr">
        <is>
          <t>Design System</t>
        </is>
      </c>
      <c r="L150" s="2" t="inlineStr">
        <is>
          <t>critical</t>
        </is>
      </c>
      <c r="M150" s="2" t="inlineStr">
        <is>
          <t>Critical</t>
        </is>
      </c>
      <c r="N150" s="2" t="inlineStr">
        <is>
          <t>1</t>
        </is>
      </c>
      <c r="O150" s="2" t="inlineStr">
        <is>
          <t>2</t>
        </is>
      </c>
      <c r="P150" s="2" t="inlineStr">
        <is>
          <t>12</t>
        </is>
      </c>
      <c r="Q150" s="2" t="inlineStr">
        <is>
          <t>False</t>
        </is>
      </c>
    </row>
    <row r="151">
      <c r="A151" s="3" t="inlineStr">
        <is>
          <t>150</t>
        </is>
      </c>
      <c r="B151" s="3" t="inlineStr">
        <is>
          <t>.tab-content__assets.is--static &gt; .w-dyn-list &gt; .w-dyn-items[role="list"] &gt; .w-dyn-item[role="listitem"]:nth-child(1) &gt; .active.tab-content__asset[aria-hidden="false"] &gt; video[data-loaded="true"]</t>
        </is>
      </c>
      <c r="C151" s="3" t="inlineStr">
        <is>
          <t>.tab-content__assets.is--static &gt; .w-dyn-list &gt; .w-dyn-items[role="list"] &gt; .w-dyn-item[role="listitem"]:nth-child(1) &gt; .active.tab-content__asset[aria-hidden="false"] &gt; video[data-loaded="true"]</t>
        </is>
      </c>
      <c r="D151" s="3" t="inlineStr"/>
      <c r="E151" s="3" t="inlineStr">
        <is>
          <t>True</t>
        </is>
      </c>
      <c r="F151" s="3" t="inlineStr">
        <is>
          <t>False</t>
        </is>
      </c>
      <c r="G151" s="3" t="inlineStr">
        <is>
          <t>1</t>
        </is>
      </c>
      <c r="H151" s="3" t="inlineStr">
        <is>
          <t>46</t>
        </is>
      </c>
      <c r="I151" s="3" t="inlineStr">
        <is>
          <t>Design system table component</t>
        </is>
      </c>
      <c r="J151" s="3" t="inlineStr">
        <is>
          <t>Table</t>
        </is>
      </c>
      <c r="K151" s="3" t="inlineStr">
        <is>
          <t>Design System</t>
        </is>
      </c>
      <c r="L151" s="3" t="inlineStr">
        <is>
          <t>critical</t>
        </is>
      </c>
      <c r="M151" s="3" t="inlineStr">
        <is>
          <t>Critical</t>
        </is>
      </c>
      <c r="N151" s="3" t="inlineStr">
        <is>
          <t>1</t>
        </is>
      </c>
      <c r="O151" s="3" t="inlineStr">
        <is>
          <t>2</t>
        </is>
      </c>
      <c r="P151" s="3" t="inlineStr">
        <is>
          <t>13</t>
        </is>
      </c>
      <c r="Q151" s="3" t="inlineStr">
        <is>
          <t>False</t>
        </is>
      </c>
    </row>
    <row r="152">
      <c r="A152" s="2" t="inlineStr">
        <is>
          <t>151</t>
        </is>
      </c>
      <c r="B152" s="2" t="inlineStr">
        <is>
          <t>div[data-color="green"] &gt; .tab-content__panel &gt; .tab-content__assets &gt; .w-dyn-list &gt; .w-dyn-items[role="list"] &gt; .w-dyn-item[role="listitem"]:nth-child(1) &gt; .active.tab-content__asset[aria-hidden="false"] &gt; video[data-loaded="true"]</t>
        </is>
      </c>
      <c r="C152" s="2" t="inlineStr">
        <is>
          <t>div[data-color="green"] &gt; .tab-content__panel &gt; .tab-content__assets &gt; .w-dyn-list &gt; .w-dyn-items[role="list"] &gt; .w-dyn-item[role="listitem"]:nth-child(1) &gt; .active.tab-content__asset[aria-hidden="false"] &gt; video[data-loaded="true"]</t>
        </is>
      </c>
      <c r="D152" s="2" t="inlineStr"/>
      <c r="E152" s="2" t="inlineStr">
        <is>
          <t>True</t>
        </is>
      </c>
      <c r="F152" s="2" t="inlineStr">
        <is>
          <t>False</t>
        </is>
      </c>
      <c r="G152" s="2" t="inlineStr">
        <is>
          <t>1</t>
        </is>
      </c>
      <c r="H152" s="2" t="inlineStr">
        <is>
          <t>46</t>
        </is>
      </c>
      <c r="I152" s="2" t="inlineStr">
        <is>
          <t>Design system table component</t>
        </is>
      </c>
      <c r="J152" s="2" t="inlineStr">
        <is>
          <t>Table</t>
        </is>
      </c>
      <c r="K152" s="2" t="inlineStr">
        <is>
          <t>Design System</t>
        </is>
      </c>
      <c r="L152" s="2" t="inlineStr">
        <is>
          <t>critical</t>
        </is>
      </c>
      <c r="M152" s="2" t="inlineStr">
        <is>
          <t>Critical</t>
        </is>
      </c>
      <c r="N152" s="2" t="inlineStr">
        <is>
          <t>1</t>
        </is>
      </c>
      <c r="O152" s="2" t="inlineStr">
        <is>
          <t>2</t>
        </is>
      </c>
      <c r="P152" s="2" t="inlineStr">
        <is>
          <t>14</t>
        </is>
      </c>
      <c r="Q152" s="2" t="inlineStr">
        <is>
          <t>False</t>
        </is>
      </c>
    </row>
    <row r="153">
      <c r="A153" s="3" t="inlineStr">
        <is>
          <t>152</t>
        </is>
      </c>
      <c r="B153" s="3" t="inlineStr">
        <is>
          <t>html &gt; body &gt; div &gt; div:nth-child(5) &gt; section:nth-child(1) &gt; div:nth-child(1) &gt; div &gt; div &gt; div &gt; div &gt; video</t>
        </is>
      </c>
      <c r="C153" s="3" t="inlineStr">
        <is>
          <t>html &gt; body &gt; div &gt; div:nth-child(5) &gt; section:nth-child(1) &gt; div:nth-child(1) &gt; div &gt; div &gt; div &gt; div &gt; video</t>
        </is>
      </c>
      <c r="D153" s="3" t="inlineStr"/>
      <c r="E153" s="3" t="inlineStr">
        <is>
          <t>True</t>
        </is>
      </c>
      <c r="F153" s="3" t="inlineStr">
        <is>
          <t>False</t>
        </is>
      </c>
      <c r="G153" s="3" t="inlineStr">
        <is>
          <t>1</t>
        </is>
      </c>
      <c r="H153" s="3" t="inlineStr">
        <is>
          <t>46</t>
        </is>
      </c>
      <c r="I153" s="3" t="inlineStr">
        <is>
          <t>Design system table component</t>
        </is>
      </c>
      <c r="J153" s="3" t="inlineStr">
        <is>
          <t>Table</t>
        </is>
      </c>
      <c r="K153" s="3" t="inlineStr">
        <is>
          <t>Design System</t>
        </is>
      </c>
      <c r="L153" s="3" t="inlineStr">
        <is>
          <t>critical</t>
        </is>
      </c>
      <c r="M153" s="3" t="inlineStr">
        <is>
          <t>Critical</t>
        </is>
      </c>
      <c r="N153" s="3" t="inlineStr">
        <is>
          <t>1</t>
        </is>
      </c>
      <c r="O153" s="3" t="inlineStr">
        <is>
          <t>1</t>
        </is>
      </c>
      <c r="P153" s="3" t="inlineStr">
        <is>
          <t>71</t>
        </is>
      </c>
      <c r="Q153" s="3" t="inlineStr">
        <is>
          <t>False</t>
        </is>
      </c>
    </row>
    <row r="154">
      <c r="A154" s="2" t="inlineStr">
        <is>
          <t>153</t>
        </is>
      </c>
      <c r="B154" s="2" t="inlineStr">
        <is>
          <t>#w-node-df81607d-4870-0b37-c66e-17e3e6d54fbd-7497a197 &gt; div:nth-child(1) &gt; div &gt; div &gt; div &gt; video</t>
        </is>
      </c>
      <c r="C154" s="2" t="inlineStr">
        <is>
          <t>#w-node-df81607d-4870-0b37-c66e-17e3e6d54fbd-7497a197 &gt; div:nth-child(1) &gt; div &gt; div &gt; div &gt; video</t>
        </is>
      </c>
      <c r="D154" s="2" t="inlineStr"/>
      <c r="E154" s="2" t="inlineStr">
        <is>
          <t>True</t>
        </is>
      </c>
      <c r="F154" s="2" t="inlineStr">
        <is>
          <t>False</t>
        </is>
      </c>
      <c r="G154" s="2" t="inlineStr">
        <is>
          <t>1</t>
        </is>
      </c>
      <c r="H154" s="2" t="inlineStr">
        <is>
          <t>46</t>
        </is>
      </c>
      <c r="I154" s="2" t="inlineStr">
        <is>
          <t>Design system table component</t>
        </is>
      </c>
      <c r="J154" s="2" t="inlineStr">
        <is>
          <t>Table</t>
        </is>
      </c>
      <c r="K154" s="2" t="inlineStr">
        <is>
          <t>Design System</t>
        </is>
      </c>
      <c r="L154" s="2" t="inlineStr">
        <is>
          <t>critical</t>
        </is>
      </c>
      <c r="M154" s="2" t="inlineStr">
        <is>
          <t>Critical</t>
        </is>
      </c>
      <c r="N154" s="2" t="inlineStr">
        <is>
          <t>1</t>
        </is>
      </c>
      <c r="O154" s="2" t="inlineStr">
        <is>
          <t>1</t>
        </is>
      </c>
      <c r="P154" s="2" t="inlineStr">
        <is>
          <t>72</t>
        </is>
      </c>
      <c r="Q154" s="2" t="inlineStr">
        <is>
          <t>False</t>
        </is>
      </c>
    </row>
    <row r="155">
      <c r="A155" s="3" t="inlineStr">
        <is>
          <t>154</t>
        </is>
      </c>
      <c r="B155" s="3" t="inlineStr">
        <is>
          <t>#w-node-_7f6225d0-49e0-225a-60d1-9cef20c5811e-7497a197 &gt; div:nth-child(2) &gt; div &gt; div &gt; div &gt; div &gt; video</t>
        </is>
      </c>
      <c r="C155" s="3" t="inlineStr">
        <is>
          <t>#w-node-_7f6225d0-49e0-225a-60d1-9cef20c5811e-7497a197 &gt; div:nth-child(2) &gt; div &gt; div &gt; div &gt; div &gt; video</t>
        </is>
      </c>
      <c r="D155" s="3" t="inlineStr"/>
      <c r="E155" s="3" t="inlineStr">
        <is>
          <t>True</t>
        </is>
      </c>
      <c r="F155" s="3" t="inlineStr">
        <is>
          <t>False</t>
        </is>
      </c>
      <c r="G155" s="3" t="inlineStr">
        <is>
          <t>1</t>
        </is>
      </c>
      <c r="H155" s="3" t="inlineStr">
        <is>
          <t>46</t>
        </is>
      </c>
      <c r="I155" s="3" t="inlineStr">
        <is>
          <t>Design system table component</t>
        </is>
      </c>
      <c r="J155" s="3" t="inlineStr">
        <is>
          <t>Table</t>
        </is>
      </c>
      <c r="K155" s="3" t="inlineStr">
        <is>
          <t>Design System</t>
        </is>
      </c>
      <c r="L155" s="3" t="inlineStr">
        <is>
          <t>critical</t>
        </is>
      </c>
      <c r="M155" s="3" t="inlineStr">
        <is>
          <t>Critical</t>
        </is>
      </c>
      <c r="N155" s="3" t="inlineStr">
        <is>
          <t>1</t>
        </is>
      </c>
      <c r="O155" s="3" t="inlineStr">
        <is>
          <t>1</t>
        </is>
      </c>
      <c r="P155" s="3" t="inlineStr">
        <is>
          <t>73</t>
        </is>
      </c>
      <c r="Q155" s="3" t="inlineStr">
        <is>
          <t>False</t>
        </is>
      </c>
    </row>
    <row r="156">
      <c r="A156" s="2" t="inlineStr">
        <is>
          <t>155</t>
        </is>
      </c>
      <c r="B156" s="2" t="inlineStr">
        <is>
          <t>#w-node-b85984e5-1d52-d740-aa08-3053ca0633bd-7497a197 &gt; div:nth-child(1) &gt; div &gt; div &gt; div &gt; video</t>
        </is>
      </c>
      <c r="C156" s="2" t="inlineStr">
        <is>
          <t>#w-node-b85984e5-1d52-d740-aa08-3053ca0633bd-7497a197 &gt; div:nth-child(1) &gt; div &gt; div &gt; div &gt; video</t>
        </is>
      </c>
      <c r="D156" s="2" t="inlineStr"/>
      <c r="E156" s="2" t="inlineStr">
        <is>
          <t>True</t>
        </is>
      </c>
      <c r="F156" s="2" t="inlineStr">
        <is>
          <t>False</t>
        </is>
      </c>
      <c r="G156" s="2" t="inlineStr">
        <is>
          <t>1</t>
        </is>
      </c>
      <c r="H156" s="2" t="inlineStr">
        <is>
          <t>46</t>
        </is>
      </c>
      <c r="I156" s="2" t="inlineStr">
        <is>
          <t>Design system table component</t>
        </is>
      </c>
      <c r="J156" s="2" t="inlineStr">
        <is>
          <t>Table</t>
        </is>
      </c>
      <c r="K156" s="2" t="inlineStr">
        <is>
          <t>Design System</t>
        </is>
      </c>
      <c r="L156" s="2" t="inlineStr">
        <is>
          <t>critical</t>
        </is>
      </c>
      <c r="M156" s="2" t="inlineStr">
        <is>
          <t>Critical</t>
        </is>
      </c>
      <c r="N156" s="2" t="inlineStr">
        <is>
          <t>1</t>
        </is>
      </c>
      <c r="O156" s="2" t="inlineStr">
        <is>
          <t>1</t>
        </is>
      </c>
      <c r="P156" s="2" t="inlineStr">
        <is>
          <t>74</t>
        </is>
      </c>
      <c r="Q156" s="2" t="inlineStr">
        <is>
          <t>False</t>
        </is>
      </c>
    </row>
    <row r="157">
      <c r="A157" s="3" t="inlineStr">
        <is>
          <t>156</t>
        </is>
      </c>
      <c r="B157" s="3" t="inlineStr">
        <is>
          <t>#w-node-_87ecbd04-af81-9062-638a-4537eb05f5a6-e7e3fd1b &gt; div:nth-child(1) &gt; div &gt; div &gt; div &gt; video</t>
        </is>
      </c>
      <c r="C157" s="3" t="inlineStr">
        <is>
          <t>#w-node-_87ecbd04-af81-9062-638a-4537eb05f5a6-e7e3fd1b &gt; div:nth-child(1) &gt; div &gt; div &gt; div &gt; video</t>
        </is>
      </c>
      <c r="D157" s="3" t="inlineStr"/>
      <c r="E157" s="3" t="inlineStr">
        <is>
          <t>True</t>
        </is>
      </c>
      <c r="F157" s="3" t="inlineStr">
        <is>
          <t>False</t>
        </is>
      </c>
      <c r="G157" s="3" t="inlineStr">
        <is>
          <t>1</t>
        </is>
      </c>
      <c r="H157" s="3" t="inlineStr">
        <is>
          <t>46</t>
        </is>
      </c>
      <c r="I157" s="3" t="inlineStr">
        <is>
          <t>Design system table component</t>
        </is>
      </c>
      <c r="J157" s="3" t="inlineStr">
        <is>
          <t>Table</t>
        </is>
      </c>
      <c r="K157" s="3" t="inlineStr">
        <is>
          <t>Design System</t>
        </is>
      </c>
      <c r="L157" s="3" t="inlineStr">
        <is>
          <t>critical</t>
        </is>
      </c>
      <c r="M157" s="3" t="inlineStr">
        <is>
          <t>Critical</t>
        </is>
      </c>
      <c r="N157" s="3" t="inlineStr">
        <is>
          <t>1</t>
        </is>
      </c>
      <c r="O157" s="3" t="inlineStr">
        <is>
          <t>1</t>
        </is>
      </c>
      <c r="P157" s="3" t="inlineStr">
        <is>
          <t>75</t>
        </is>
      </c>
      <c r="Q157" s="3" t="inlineStr">
        <is>
          <t>False</t>
        </is>
      </c>
    </row>
    <row r="158">
      <c r="A158" s="2" t="inlineStr">
        <is>
          <t>157</t>
        </is>
      </c>
      <c r="B158" s="2" t="inlineStr">
        <is>
          <t>#w-node-_5cae599d-cc18-5d47-d62f-2fe085d1ef7e-e7e3fd1b &gt; div:nth-child(1) &gt; div &gt; div &gt; div &gt; video</t>
        </is>
      </c>
      <c r="C158" s="2" t="inlineStr">
        <is>
          <t>#w-node-_5cae599d-cc18-5d47-d62f-2fe085d1ef7e-e7e3fd1b &gt; div:nth-child(1) &gt; div &gt; div &gt; div &gt; video</t>
        </is>
      </c>
      <c r="D158" s="2" t="inlineStr"/>
      <c r="E158" s="2" t="inlineStr">
        <is>
          <t>True</t>
        </is>
      </c>
      <c r="F158" s="2" t="inlineStr">
        <is>
          <t>False</t>
        </is>
      </c>
      <c r="G158" s="2" t="inlineStr">
        <is>
          <t>1</t>
        </is>
      </c>
      <c r="H158" s="2" t="inlineStr">
        <is>
          <t>46</t>
        </is>
      </c>
      <c r="I158" s="2" t="inlineStr">
        <is>
          <t>Design system table component</t>
        </is>
      </c>
      <c r="J158" s="2" t="inlineStr">
        <is>
          <t>Table</t>
        </is>
      </c>
      <c r="K158" s="2" t="inlineStr">
        <is>
          <t>Design System</t>
        </is>
      </c>
      <c r="L158" s="2" t="inlineStr">
        <is>
          <t>critical</t>
        </is>
      </c>
      <c r="M158" s="2" t="inlineStr">
        <is>
          <t>Critical</t>
        </is>
      </c>
      <c r="N158" s="2" t="inlineStr">
        <is>
          <t>1</t>
        </is>
      </c>
      <c r="O158" s="2" t="inlineStr">
        <is>
          <t>1</t>
        </is>
      </c>
      <c r="P158" s="2" t="inlineStr">
        <is>
          <t>76</t>
        </is>
      </c>
      <c r="Q158" s="2" t="inlineStr">
        <is>
          <t>False</t>
        </is>
      </c>
    </row>
    <row r="159">
      <c r="A159" s="3" t="inlineStr">
        <is>
          <t>158</t>
        </is>
      </c>
      <c r="B159" s="3" t="inlineStr">
        <is>
          <t>div.vp-video:nth-of-type(1) &gt; div.vp-telecine.invisible &gt; video</t>
        </is>
      </c>
      <c r="C159" s="3" t="inlineStr">
        <is>
          <t>div.vp-video:nth-of-type(1) &gt; div.vp-telecine.invisible &gt; video</t>
        </is>
      </c>
      <c r="D159" s="3" t="inlineStr"/>
      <c r="E159" s="3" t="inlineStr">
        <is>
          <t>True</t>
        </is>
      </c>
      <c r="F159" s="3" t="inlineStr">
        <is>
          <t>False</t>
        </is>
      </c>
      <c r="G159" s="3" t="inlineStr">
        <is>
          <t>1</t>
        </is>
      </c>
      <c r="H159" s="3" t="inlineStr">
        <is>
          <t>46</t>
        </is>
      </c>
      <c r="I159" s="3" t="inlineStr">
        <is>
          <t>Design system table component</t>
        </is>
      </c>
      <c r="J159" s="3" t="inlineStr">
        <is>
          <t>Table</t>
        </is>
      </c>
      <c r="K159" s="3" t="inlineStr">
        <is>
          <t>Design System</t>
        </is>
      </c>
      <c r="L159" s="3" t="inlineStr">
        <is>
          <t>critical</t>
        </is>
      </c>
      <c r="M159" s="3" t="inlineStr">
        <is>
          <t>Critical</t>
        </is>
      </c>
      <c r="N159" s="3" t="inlineStr">
        <is>
          <t>1</t>
        </is>
      </c>
      <c r="O159" s="3" t="inlineStr">
        <is>
          <t>1</t>
        </is>
      </c>
      <c r="P159" s="3" t="inlineStr">
        <is>
          <t>77</t>
        </is>
      </c>
      <c r="Q159" s="3" t="inlineStr">
        <is>
          <t>False</t>
        </is>
      </c>
    </row>
    <row r="160">
      <c r="A160" s="2" t="inlineStr">
        <is>
          <t>159</t>
        </is>
      </c>
      <c r="B160" s="2" t="inlineStr">
        <is>
          <t>html &gt; body &gt; div &gt; main &gt; section:nth-child(1) &gt; div:nth-child(1) &gt; div &gt; div:nth-child(2) &gt; div &gt; div &gt; div &gt; div &gt; video</t>
        </is>
      </c>
      <c r="C160" s="2" t="inlineStr">
        <is>
          <t>html &gt; body &gt; div &gt; main &gt; section:nth-child(1) &gt; div:nth-child(1) &gt; div &gt; div:nth-child(2) &gt; div &gt; div &gt; div &gt; div &gt; video</t>
        </is>
      </c>
      <c r="D160" s="2" t="inlineStr"/>
      <c r="E160" s="2" t="inlineStr">
        <is>
          <t>False</t>
        </is>
      </c>
      <c r="F160" s="2" t="inlineStr">
        <is>
          <t>False</t>
        </is>
      </c>
      <c r="G160" s="2" t="inlineStr">
        <is>
          <t>1</t>
        </is>
      </c>
      <c r="H160" s="2" t="inlineStr">
        <is>
          <t>46</t>
        </is>
      </c>
      <c r="I160" s="2" t="inlineStr"/>
      <c r="J160" s="2" t="inlineStr">
        <is>
          <t>Layout</t>
        </is>
      </c>
      <c r="K160" s="2" t="inlineStr">
        <is>
          <t>Frontend Platform</t>
        </is>
      </c>
      <c r="L160" s="2" t="inlineStr">
        <is>
          <t>critical</t>
        </is>
      </c>
      <c r="M160" s="2" t="inlineStr">
        <is>
          <t>Critical</t>
        </is>
      </c>
      <c r="N160" s="2" t="inlineStr">
        <is>
          <t>1</t>
        </is>
      </c>
      <c r="O160" s="2" t="inlineStr">
        <is>
          <t>1</t>
        </is>
      </c>
      <c r="P160" s="2" t="inlineStr">
        <is>
          <t>78</t>
        </is>
      </c>
      <c r="Q160" s="2" t="inlineStr">
        <is>
          <t>False</t>
        </is>
      </c>
    </row>
    <row r="161">
      <c r="A161" s="3" t="inlineStr">
        <is>
          <t>160</t>
        </is>
      </c>
      <c r="B161" s="3" t="inlineStr">
        <is>
          <t>div.page-wrapper &gt; div.navbar.w-nav:nth-of-type(4)</t>
        </is>
      </c>
      <c r="C161" s="3" t="inlineStr">
        <is>
          <t>div.page-wrapper &gt; div.navbar.w-nav:nth-of-type(4)</t>
        </is>
      </c>
      <c r="D161" s="3" t="inlineStr"/>
      <c r="E161" s="3" t="inlineStr">
        <is>
          <t>False</t>
        </is>
      </c>
      <c r="F161" s="3" t="inlineStr">
        <is>
          <t>False</t>
        </is>
      </c>
      <c r="G161" s="3" t="inlineStr">
        <is>
          <t>1</t>
        </is>
      </c>
      <c r="H161" s="3" t="inlineStr">
        <is>
          <t>46</t>
        </is>
      </c>
      <c r="I161" s="3" t="inlineStr"/>
      <c r="J161" s="3" t="inlineStr">
        <is>
          <t>Text</t>
        </is>
      </c>
      <c r="K161" s="3" t="inlineStr">
        <is>
          <t>Content</t>
        </is>
      </c>
      <c r="L161" s="3" t="inlineStr">
        <is>
          <t>critical</t>
        </is>
      </c>
      <c r="M161" s="3" t="inlineStr">
        <is>
          <t>Critical</t>
        </is>
      </c>
      <c r="N161" s="3" t="inlineStr">
        <is>
          <t>1</t>
        </is>
      </c>
      <c r="O161" s="3" t="inlineStr">
        <is>
          <t>1</t>
        </is>
      </c>
      <c r="P161" s="3" t="inlineStr">
        <is>
          <t>79</t>
        </is>
      </c>
      <c r="Q161" s="3" t="inlineStr">
        <is>
          <t>False</t>
        </is>
      </c>
    </row>
    <row r="162">
      <c r="A162" s="2" t="inlineStr">
        <is>
          <t>161</t>
        </is>
      </c>
      <c r="B162" s="2" t="inlineStr">
        <is>
          <t>.content-body__table-row:nth-child(2) &gt; .content-body__table-col:nth-child(2) &gt; .text-black-300.p-l</t>
        </is>
      </c>
      <c r="C162" s="2" t="inlineStr">
        <is>
          <t>.content-body__table-row:nth-child(2) &gt; .content-body__table-col:nth-child(2) &gt; .text-black-300.p-l</t>
        </is>
      </c>
      <c r="D162" s="2" t="inlineStr"/>
      <c r="E162" s="2" t="inlineStr">
        <is>
          <t>True</t>
        </is>
      </c>
      <c r="F162" s="2" t="inlineStr">
        <is>
          <t>False</t>
        </is>
      </c>
      <c r="G162" s="2" t="inlineStr">
        <is>
          <t>1</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200</t>
        </is>
      </c>
      <c r="Q162" s="2" t="inlineStr">
        <is>
          <t>False</t>
        </is>
      </c>
    </row>
    <row r="163">
      <c r="A163" s="3" t="inlineStr">
        <is>
          <t>162</t>
        </is>
      </c>
      <c r="B163" s="3" t="inlineStr">
        <is>
          <t>html &gt; body &gt; div &gt; div:nth-child(5) &gt; div &gt; section:nth-child(4) &gt; div &gt; div &gt; div &gt; div:nth-child(4) &gt; button:nth-child(1) &gt; div</t>
        </is>
      </c>
      <c r="C163" s="3" t="inlineStr">
        <is>
          <t>html &gt; body &gt; div &gt; div:nth-child(5) &gt; div &gt; section:nth-child(4) &gt; div &gt; div &gt; div &gt; div:nth-child(4) &gt; button:nth-child(1) &gt; div</t>
        </is>
      </c>
      <c r="D163" s="3" t="inlineStr"/>
      <c r="E163" s="3" t="inlineStr">
        <is>
          <t>True</t>
        </is>
      </c>
      <c r="F163" s="3" t="inlineStr">
        <is>
          <t>False</t>
        </is>
      </c>
      <c r="G163" s="3" t="inlineStr">
        <is>
          <t>1</t>
        </is>
      </c>
      <c r="H163" s="3" t="inlineStr">
        <is>
          <t>31</t>
        </is>
      </c>
      <c r="I163" s="3" t="inlineStr">
        <is>
          <t>Design system color palette or theme tokens</t>
        </is>
      </c>
      <c r="J163" s="3" t="inlineStr">
        <is>
          <t>Button</t>
        </is>
      </c>
      <c r="K163" s="3" t="inlineStr">
        <is>
          <t>Design System</t>
        </is>
      </c>
      <c r="L163" s="3" t="inlineStr">
        <is>
          <t>serious</t>
        </is>
      </c>
      <c r="M163" s="3" t="inlineStr">
        <is>
          <t>Serious</t>
        </is>
      </c>
      <c r="N163" s="3" t="inlineStr">
        <is>
          <t>2</t>
        </is>
      </c>
      <c r="O163" s="3" t="inlineStr">
        <is>
          <t>1</t>
        </is>
      </c>
      <c r="P163" s="3" t="inlineStr">
        <is>
          <t>201</t>
        </is>
      </c>
      <c r="Q163" s="3" t="inlineStr">
        <is>
          <t>False</t>
        </is>
      </c>
    </row>
    <row r="164">
      <c r="A164" s="2" t="inlineStr">
        <is>
          <t>163</t>
        </is>
      </c>
      <c r="B164" s="2" t="inlineStr">
        <is>
          <t>/html[1]/body[1]/div[1]/div[5]/div[1]/section[3]/div[1]/div[1]/div[1]/div[4]/button[1]</t>
        </is>
      </c>
      <c r="C164" s="2" t="inlineStr">
        <is>
          <t>/html[1]/body[1]/div[1]/div[5]/div[1]/section[3]/div[1]/div[1]/div[1]/div[4]/button[1]</t>
        </is>
      </c>
      <c r="D164" s="2" t="inlineStr"/>
      <c r="E164" s="2" t="inlineStr">
        <is>
          <t>True</t>
        </is>
      </c>
      <c r="F164" s="2" t="inlineStr">
        <is>
          <t>False</t>
        </is>
      </c>
      <c r="G164" s="2" t="inlineStr">
        <is>
          <t>1</t>
        </is>
      </c>
      <c r="H164" s="2" t="inlineStr">
        <is>
          <t>31</t>
        </is>
      </c>
      <c r="I164" s="2" t="inlineStr">
        <is>
          <t>Design system button component</t>
        </is>
      </c>
      <c r="J164" s="2" t="inlineStr">
        <is>
          <t>Button</t>
        </is>
      </c>
      <c r="K164" s="2" t="inlineStr">
        <is>
          <t>Design System</t>
        </is>
      </c>
      <c r="L164" s="2" t="inlineStr">
        <is>
          <t>serious</t>
        </is>
      </c>
      <c r="M164" s="2" t="inlineStr">
        <is>
          <t>Serious</t>
        </is>
      </c>
      <c r="N164" s="2" t="inlineStr">
        <is>
          <t>2</t>
        </is>
      </c>
      <c r="O164" s="2" t="inlineStr">
        <is>
          <t>2</t>
        </is>
      </c>
      <c r="P164" s="2" t="inlineStr">
        <is>
          <t>172</t>
        </is>
      </c>
      <c r="Q164" s="2" t="inlineStr">
        <is>
          <t>False</t>
        </is>
      </c>
    </row>
    <row r="165">
      <c r="A165" s="3" t="inlineStr">
        <is>
          <t>164</t>
        </is>
      </c>
      <c r="B165" s="3" t="inlineStr">
        <is>
          <t>ine=""&gt;
  &lt;source data-src="https://player.vimeo.com/progressive_redirect/playback/1157462678/rendition/1440p/file.mp4%20%281440p%29.mp4?loc=external&amp;amp;signature=7d4399ebaead0e3cdca39d23197905e0172d3cb6720a3f0ac1e1be6b05e7afcb" type="video/mp4" media="(min-width: 1025px)"&gt;
  &lt;s</t>
        </is>
      </c>
      <c r="C165" s="3" t="inlineStr">
        <is>
          <t>ine=""&gt;
  &lt;source data-src="https://player.vimeo.com/progressive_redirect/playback/1157462678/rendition/1440p/file.mp4%20%281440p%29.mp4?loc=external&amp;amp;signature=7d4399ebaead0e3cdca39d23197905e0172d3cb6720a3f0ac1e1be6b05e7afcb" type="video/mp4" media="(min-width: 1025px)"&gt;
  &lt;s</t>
        </is>
      </c>
      <c r="D165" s="3" t="inlineStr"/>
      <c r="E165" s="3" t="inlineStr">
        <is>
          <t>True</t>
        </is>
      </c>
      <c r="F165" s="3" t="inlineStr">
        <is>
          <t>False</t>
        </is>
      </c>
      <c r="G165" s="3" t="inlineStr">
        <is>
          <t>1</t>
        </is>
      </c>
      <c r="H165" s="3" t="inlineStr">
        <is>
          <t>31</t>
        </is>
      </c>
      <c r="I165" s="3" t="inlineStr">
        <is>
          <t>Design system table component</t>
        </is>
      </c>
      <c r="J165" s="3" t="inlineStr">
        <is>
          <t>Table</t>
        </is>
      </c>
      <c r="K165" s="3" t="inlineStr">
        <is>
          <t>Design System</t>
        </is>
      </c>
      <c r="L165" s="3" t="inlineStr">
        <is>
          <t>serious</t>
        </is>
      </c>
      <c r="M165" s="3" t="inlineStr">
        <is>
          <t>Serious</t>
        </is>
      </c>
      <c r="N165" s="3" t="inlineStr">
        <is>
          <t>2</t>
        </is>
      </c>
      <c r="O165" s="3" t="inlineStr">
        <is>
          <t>1</t>
        </is>
      </c>
      <c r="P165" s="3" t="inlineStr">
        <is>
          <t>202</t>
        </is>
      </c>
      <c r="Q165" s="3" t="inlineStr">
        <is>
          <t>False</t>
        </is>
      </c>
    </row>
    <row r="166">
      <c r="A166" s="2" t="inlineStr">
        <is>
          <t>165</t>
        </is>
      </c>
      <c r="B166" s="2" t="inlineStr">
        <is>
          <t>5px)"&gt;
  &lt;source data-src="https://player.vimeo.com/progressive_redirect/playback/1157462113/rendition/1080p/file.mp4%20%281080p%29.mp4?loc=external&amp;amp;signature=b3f01d4797a8d286adcfc2fc8d8f714bfa6b679f0e3b3e986ee5890effabd6ab" type="video/mp4" media="(min-width: 768px)"&gt;
  &lt;s</t>
        </is>
      </c>
      <c r="C166" s="2" t="inlineStr">
        <is>
          <t>5px)"&gt;
  &lt;source data-src="https://player.vimeo.com/progressive_redirect/playback/1157462113/rendition/1080p/file.mp4%20%281080p%29.mp4?loc=external&amp;amp;signature=b3f01d4797a8d286adcfc2fc8d8f714bfa6b679f0e3b3e986ee5890effabd6ab" type="video/mp4" media="(min-width: 768px)"&gt;
  &lt;s</t>
        </is>
      </c>
      <c r="D166" s="2" t="inlineStr"/>
      <c r="E166" s="2" t="inlineStr">
        <is>
          <t>True</t>
        </is>
      </c>
      <c r="F166" s="2" t="inlineStr">
        <is>
          <t>False</t>
        </is>
      </c>
      <c r="G166" s="2" t="inlineStr">
        <is>
          <t>1</t>
        </is>
      </c>
      <c r="H166" s="2" t="inlineStr">
        <is>
          <t>31</t>
        </is>
      </c>
      <c r="I166" s="2" t="inlineStr">
        <is>
          <t>Design system table component</t>
        </is>
      </c>
      <c r="J166" s="2" t="inlineStr">
        <is>
          <t>Table</t>
        </is>
      </c>
      <c r="K166" s="2" t="inlineStr">
        <is>
          <t>Design System</t>
        </is>
      </c>
      <c r="L166" s="2" t="inlineStr">
        <is>
          <t>serious</t>
        </is>
      </c>
      <c r="M166" s="2" t="inlineStr">
        <is>
          <t>Serious</t>
        </is>
      </c>
      <c r="N166" s="2" t="inlineStr">
        <is>
          <t>2</t>
        </is>
      </c>
      <c r="O166" s="2" t="inlineStr">
        <is>
          <t>1</t>
        </is>
      </c>
      <c r="P166" s="2" t="inlineStr">
        <is>
          <t>203</t>
        </is>
      </c>
      <c r="Q166" s="2" t="inlineStr">
        <is>
          <t>False</t>
        </is>
      </c>
    </row>
    <row r="167">
      <c r="A167" s="3" t="inlineStr">
        <is>
          <t>166</t>
        </is>
      </c>
      <c r="B167" s="3" t="inlineStr">
        <is>
          <t>8px)"&gt;
  &lt;source data-src="https://player.vimeo.com/progressive_redirect/playback/1157462565/rendition/720p/file.mp4%20%28720p%29.mp4?loc=external&amp;amp;signature=71c93b95115f14a16565436f0a4ca14ae5f17c514cecad0c33e6964171d87655" type="video/mp4" media="(max-width: 767px)"&gt;
  Yo</t>
        </is>
      </c>
      <c r="C167" s="3" t="inlineStr">
        <is>
          <t>8px)"&gt;
  &lt;source data-src="https://player.vimeo.com/progressive_redirect/playback/1157462565/rendition/720p/file.mp4%20%28720p%29.mp4?loc=external&amp;amp;signature=71c93b95115f14a16565436f0a4ca14ae5f17c514cecad0c33e6964171d87655" type="video/mp4" media="(max-width: 767px)"&gt;
  Yo</t>
        </is>
      </c>
      <c r="D167" s="3" t="inlineStr"/>
      <c r="E167" s="3" t="inlineStr">
        <is>
          <t>True</t>
        </is>
      </c>
      <c r="F167" s="3" t="inlineStr">
        <is>
          <t>False</t>
        </is>
      </c>
      <c r="G167" s="3" t="inlineStr">
        <is>
          <t>1</t>
        </is>
      </c>
      <c r="H167" s="3" t="inlineStr">
        <is>
          <t>31</t>
        </is>
      </c>
      <c r="I167" s="3" t="inlineStr">
        <is>
          <t>Design system table component</t>
        </is>
      </c>
      <c r="J167" s="3" t="inlineStr">
        <is>
          <t>Table</t>
        </is>
      </c>
      <c r="K167" s="3" t="inlineStr">
        <is>
          <t>Design System</t>
        </is>
      </c>
      <c r="L167" s="3" t="inlineStr">
        <is>
          <t>serious</t>
        </is>
      </c>
      <c r="M167" s="3" t="inlineStr">
        <is>
          <t>Serious</t>
        </is>
      </c>
      <c r="N167" s="3" t="inlineStr">
        <is>
          <t>2</t>
        </is>
      </c>
      <c r="O167" s="3" t="inlineStr">
        <is>
          <t>1</t>
        </is>
      </c>
      <c r="P167" s="3" t="inlineStr">
        <is>
          <t>204</t>
        </is>
      </c>
      <c r="Q167" s="3" t="inlineStr">
        <is>
          <t>False</t>
        </is>
      </c>
    </row>
    <row r="168">
      <c r="A168" s="2" t="inlineStr">
        <is>
          <t>167</t>
        </is>
      </c>
      <c r="B168" s="2" t="inlineStr">
        <is>
          <t>#Sensing\ \&amp;\ Perception &gt; .product-wizard__details-list.w-dyn-items[role="list"] &gt; .is--secondary.product-wizard__specs-block[role="listitem"]:nth-child(1) &gt; .text-brown-300:nth-child(1)</t>
        </is>
      </c>
      <c r="C168" s="2" t="inlineStr">
        <is>
          <t>#Sensing\ \&amp;\ Perception &gt; .product-wizard__details-list.w-dyn-items[role="list"] &gt; .is--secondary.product-wizard__specs-block[role="listitem"]:nth-child(1) &gt; .text-brown-300:nth-child(1)</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2</t>
        </is>
      </c>
      <c r="P168" s="2" t="inlineStr">
        <is>
          <t>173</t>
        </is>
      </c>
      <c r="Q168" s="2" t="inlineStr">
        <is>
          <t>False</t>
        </is>
      </c>
    </row>
    <row r="169">
      <c r="A169" s="3" t="inlineStr">
        <is>
          <t>168</t>
        </is>
      </c>
      <c r="B169" s="3" t="inlineStr">
        <is>
          <t>#w-node-_87ecbd04-af81-9062-638a-4537eb05f5a6-e7e3fd1b &gt; div:nth-child(2) &gt; div</t>
        </is>
      </c>
      <c r="C169" s="3" t="inlineStr">
        <is>
          <t>#w-node-_87ecbd04-af81-9062-638a-4537eb05f5a6-e7e3fd1b &gt; div:nth-child(2) &gt; div</t>
        </is>
      </c>
      <c r="D169" s="3" t="inlineStr"/>
      <c r="E169" s="3" t="inlineStr">
        <is>
          <t>True</t>
        </is>
      </c>
      <c r="F169" s="3" t="inlineStr">
        <is>
          <t>False</t>
        </is>
      </c>
      <c r="G169" s="3" t="inlineStr">
        <is>
          <t>1</t>
        </is>
      </c>
      <c r="H169" s="3" t="inlineStr">
        <is>
          <t>31</t>
        </is>
      </c>
      <c r="I169" s="3" t="inlineStr">
        <is>
          <t>Design system color palette or theme tokens</t>
        </is>
      </c>
      <c r="J169" s="3" t="inlineStr">
        <is>
          <t>Text</t>
        </is>
      </c>
      <c r="K169" s="3" t="inlineStr">
        <is>
          <t>Content</t>
        </is>
      </c>
      <c r="L169" s="3" t="inlineStr">
        <is>
          <t>serious</t>
        </is>
      </c>
      <c r="M169" s="3" t="inlineStr">
        <is>
          <t>Serious</t>
        </is>
      </c>
      <c r="N169" s="3" t="inlineStr">
        <is>
          <t>2</t>
        </is>
      </c>
      <c r="O169" s="3" t="inlineStr">
        <is>
          <t>1</t>
        </is>
      </c>
      <c r="P169" s="3" t="inlineStr">
        <is>
          <t>205</t>
        </is>
      </c>
      <c r="Q169" s="3" t="inlineStr">
        <is>
          <t>False</t>
        </is>
      </c>
    </row>
    <row r="170">
      <c r="A170" s="2" t="inlineStr">
        <is>
          <t>169</t>
        </is>
      </c>
      <c r="B170" s="2" t="inlineStr">
        <is>
          <t>#w-node-_5cae599d-cc18-5d47-d62f-2fe085d1ef7e-e7e3fd1b &gt; div:nth-child(2) &gt; div</t>
        </is>
      </c>
      <c r="C170" s="2" t="inlineStr">
        <is>
          <t>#w-node-_5cae599d-cc18-5d47-d62f-2fe085d1ef7e-e7e3fd1b &gt; div:nth-child(2) &gt; div</t>
        </is>
      </c>
      <c r="D170" s="2" t="inlineStr"/>
      <c r="E170" s="2" t="inlineStr">
        <is>
          <t>True</t>
        </is>
      </c>
      <c r="F170" s="2" t="inlineStr">
        <is>
          <t>False</t>
        </is>
      </c>
      <c r="G170" s="2" t="inlineStr">
        <is>
          <t>1</t>
        </is>
      </c>
      <c r="H170" s="2" t="inlineStr">
        <is>
          <t>31</t>
        </is>
      </c>
      <c r="I170" s="2" t="inlineStr">
        <is>
          <t>Design system color palette or theme tokens</t>
        </is>
      </c>
      <c r="J170" s="2" t="inlineStr">
        <is>
          <t>Text</t>
        </is>
      </c>
      <c r="K170" s="2" t="inlineStr">
        <is>
          <t>Content</t>
        </is>
      </c>
      <c r="L170" s="2" t="inlineStr">
        <is>
          <t>serious</t>
        </is>
      </c>
      <c r="M170" s="2" t="inlineStr">
        <is>
          <t>Serious</t>
        </is>
      </c>
      <c r="N170" s="2" t="inlineStr">
        <is>
          <t>2</t>
        </is>
      </c>
      <c r="O170" s="2" t="inlineStr">
        <is>
          <t>1</t>
        </is>
      </c>
      <c r="P170" s="2" t="inlineStr">
        <is>
          <t>206</t>
        </is>
      </c>
      <c r="Q170" s="2" t="inlineStr">
        <is>
          <t>False</t>
        </is>
      </c>
    </row>
    <row r="171">
      <c r="A171" s="3" t="inlineStr">
        <is>
          <t>170</t>
        </is>
      </c>
      <c r="B171" s="3" t="inlineStr">
        <is>
          <t>#w-node-df81607d-4870-0b37-c66e-17e3e6d54fbd-7497a197 &gt; div:nth-child(2) &gt; div</t>
        </is>
      </c>
      <c r="C171" s="3" t="inlineStr">
        <is>
          <t>#w-node-df81607d-4870-0b37-c66e-17e3e6d54fbd-7497a197 &gt; div:nth-child(2) &gt; div</t>
        </is>
      </c>
      <c r="D171" s="3" t="inlineStr"/>
      <c r="E171" s="3" t="inlineStr">
        <is>
          <t>True</t>
        </is>
      </c>
      <c r="F171" s="3" t="inlineStr">
        <is>
          <t>False</t>
        </is>
      </c>
      <c r="G171" s="3" t="inlineStr">
        <is>
          <t>1</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207</t>
        </is>
      </c>
      <c r="Q171" s="3" t="inlineStr">
        <is>
          <t>False</t>
        </is>
      </c>
    </row>
    <row r="172">
      <c r="A172" s="2" t="inlineStr">
        <is>
          <t>171</t>
        </is>
      </c>
      <c r="B172" s="2" t="inlineStr">
        <is>
          <t>#w-node-d18a056e-7013-e988-17ab-12f9de366085-7497a197 &gt; .tag &gt; div</t>
        </is>
      </c>
      <c r="C172" s="2" t="inlineStr">
        <is>
          <t>#w-node-d18a056e-7013-e988-17ab-12f9de366085-7497a197 &gt; .tag &gt; div</t>
        </is>
      </c>
      <c r="D172" s="2" t="inlineStr"/>
      <c r="E172" s="2" t="inlineStr">
        <is>
          <t>True</t>
        </is>
      </c>
      <c r="F172" s="2" t="inlineStr">
        <is>
          <t>False</t>
        </is>
      </c>
      <c r="G172" s="2" t="inlineStr">
        <is>
          <t>1</t>
        </is>
      </c>
      <c r="H172" s="2" t="inlineStr">
        <is>
          <t>31</t>
        </is>
      </c>
      <c r="I172" s="2" t="inlineStr">
        <is>
          <t>Design system color palette or theme tokens</t>
        </is>
      </c>
      <c r="J172" s="2" t="inlineStr">
        <is>
          <t>Text</t>
        </is>
      </c>
      <c r="K172" s="2" t="inlineStr">
        <is>
          <t>Content</t>
        </is>
      </c>
      <c r="L172" s="2" t="inlineStr">
        <is>
          <t>serious</t>
        </is>
      </c>
      <c r="M172" s="2" t="inlineStr">
        <is>
          <t>Serious</t>
        </is>
      </c>
      <c r="N172" s="2" t="inlineStr">
        <is>
          <t>2</t>
        </is>
      </c>
      <c r="O172" s="2" t="inlineStr">
        <is>
          <t>1</t>
        </is>
      </c>
      <c r="P172" s="2" t="inlineStr">
        <is>
          <t>208</t>
        </is>
      </c>
      <c r="Q172" s="2" t="inlineStr">
        <is>
          <t>False</t>
        </is>
      </c>
    </row>
    <row r="173">
      <c r="A173" s="3" t="inlineStr">
        <is>
          <t>172</t>
        </is>
      </c>
      <c r="B173" s="3" t="inlineStr">
        <is>
          <t>#w-node-b85984e5-1d52-d740-aa08-3053ca0633bd-7497a197 &gt; div:nth-child(2) &gt; div</t>
        </is>
      </c>
      <c r="C173" s="3" t="inlineStr">
        <is>
          <t>#w-node-b85984e5-1d52-d740-aa08-3053ca0633bd-7497a197 &gt; div:nth-child(2) &gt; div</t>
        </is>
      </c>
      <c r="D173" s="3" t="inlineStr"/>
      <c r="E173" s="3" t="inlineStr">
        <is>
          <t>True</t>
        </is>
      </c>
      <c r="F173" s="3" t="inlineStr">
        <is>
          <t>False</t>
        </is>
      </c>
      <c r="G173" s="3" t="inlineStr">
        <is>
          <t>1</t>
        </is>
      </c>
      <c r="H173" s="3" t="inlineStr">
        <is>
          <t>31</t>
        </is>
      </c>
      <c r="I173" s="3" t="inlineStr">
        <is>
          <t>Design system color palette or theme tokens</t>
        </is>
      </c>
      <c r="J173" s="3" t="inlineStr">
        <is>
          <t>Text</t>
        </is>
      </c>
      <c r="K173" s="3" t="inlineStr">
        <is>
          <t>Content</t>
        </is>
      </c>
      <c r="L173" s="3" t="inlineStr">
        <is>
          <t>serious</t>
        </is>
      </c>
      <c r="M173" s="3" t="inlineStr">
        <is>
          <t>Serious</t>
        </is>
      </c>
      <c r="N173" s="3" t="inlineStr">
        <is>
          <t>2</t>
        </is>
      </c>
      <c r="O173" s="3" t="inlineStr">
        <is>
          <t>1</t>
        </is>
      </c>
      <c r="P173" s="3" t="inlineStr">
        <is>
          <t>209</t>
        </is>
      </c>
      <c r="Q173" s="3" t="inlineStr">
        <is>
          <t>False</t>
        </is>
      </c>
    </row>
    <row r="174">
      <c r="A174" s="2" t="inlineStr">
        <is>
          <t>173</t>
        </is>
      </c>
      <c r="B174" s="2" t="inlineStr">
        <is>
          <t>#w-node-_47ebc224-0349-2b20-020b-4578c3f64197-e7e3fd1b &gt; .product-bento__item-header &gt; .h4</t>
        </is>
      </c>
      <c r="C174" s="2" t="inlineStr">
        <is>
          <t>#w-node-_47ebc224-0349-2b20-020b-4578c3f64197-e7e3fd1b &gt; .product-bento__item-header &gt; .h4</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1</t>
        </is>
      </c>
      <c r="P174" s="2" t="inlineStr">
        <is>
          <t>210</t>
        </is>
      </c>
      <c r="Q174" s="2" t="inlineStr">
        <is>
          <t>False</t>
        </is>
      </c>
    </row>
    <row r="175">
      <c r="A175" s="3" t="inlineStr">
        <is>
          <t>174</t>
        </is>
      </c>
      <c r="B175" s="3" t="inlineStr">
        <is>
          <t>div.about-bento-content &gt; div.about-bento2 &gt; div#w-node-_4566542a-26d5-bcb6-ff56-23c2e0cb73d4-cd9b83b6 &gt; p.h2</t>
        </is>
      </c>
      <c r="C175" s="3" t="inlineStr">
        <is>
          <t>div.about-bento-content &gt; div.about-bento2 &gt; div#w-node-_4566542a-26d5-bcb6-ff56-23c2e0cb73d4-cd9b83b6 &gt; p.h2</t>
        </is>
      </c>
      <c r="D175" s="3" t="inlineStr"/>
      <c r="E175" s="3" t="inlineStr">
        <is>
          <t>True</t>
        </is>
      </c>
      <c r="F175" s="3" t="inlineStr">
        <is>
          <t>False</t>
        </is>
      </c>
      <c r="G175" s="3" t="inlineStr">
        <is>
          <t>1</t>
        </is>
      </c>
      <c r="H175" s="3" t="inlineStr">
        <is>
          <t>31</t>
        </is>
      </c>
      <c r="I175" s="3" t="inlineStr">
        <is>
          <t>Design system color palette or theme tokens</t>
        </is>
      </c>
      <c r="J175" s="3" t="inlineStr">
        <is>
          <t>Heading</t>
        </is>
      </c>
      <c r="K175" s="3" t="inlineStr">
        <is>
          <t>Frontend Platform</t>
        </is>
      </c>
      <c r="L175" s="3" t="inlineStr">
        <is>
          <t>serious</t>
        </is>
      </c>
      <c r="M175" s="3" t="inlineStr">
        <is>
          <t>Serious</t>
        </is>
      </c>
      <c r="N175" s="3" t="inlineStr">
        <is>
          <t>2</t>
        </is>
      </c>
      <c r="O175" s="3" t="inlineStr">
        <is>
          <t>1</t>
        </is>
      </c>
      <c r="P175" s="3" t="inlineStr">
        <is>
          <t>211</t>
        </is>
      </c>
      <c r="Q175" s="3" t="inlineStr">
        <is>
          <t>False</t>
        </is>
      </c>
    </row>
    <row r="176">
      <c r="A176" s="2" t="inlineStr">
        <is>
          <t>175</t>
        </is>
      </c>
      <c r="B176" s="2" t="inlineStr">
        <is>
          <t>div.about-bento-content &gt; div.about-bento2 &gt; div#w-node-bfc82ce2-9462-0d45-46a5-c9a2322d7808-cd9b83b6 &gt; p.h4</t>
        </is>
      </c>
      <c r="C176" s="2" t="inlineStr">
        <is>
          <t>div.about-bento-content &gt; div.about-bento2 &gt; div#w-node-bfc82ce2-9462-0d45-46a5-c9a2322d7808-cd9b83b6 &gt; p.h4</t>
        </is>
      </c>
      <c r="D176" s="2" t="inlineStr"/>
      <c r="E176" s="2" t="inlineStr">
        <is>
          <t>True</t>
        </is>
      </c>
      <c r="F176" s="2" t="inlineStr">
        <is>
          <t>False</t>
        </is>
      </c>
      <c r="G176" s="2" t="inlineStr">
        <is>
          <t>1</t>
        </is>
      </c>
      <c r="H176" s="2" t="inlineStr">
        <is>
          <t>31</t>
        </is>
      </c>
      <c r="I176" s="2" t="inlineStr">
        <is>
          <t>Design system color palette or theme tokens</t>
        </is>
      </c>
      <c r="J176" s="2" t="inlineStr">
        <is>
          <t>Heading</t>
        </is>
      </c>
      <c r="K176" s="2" t="inlineStr">
        <is>
          <t>Frontend Platform</t>
        </is>
      </c>
      <c r="L176" s="2" t="inlineStr">
        <is>
          <t>serious</t>
        </is>
      </c>
      <c r="M176" s="2" t="inlineStr">
        <is>
          <t>Serious</t>
        </is>
      </c>
      <c r="N176" s="2" t="inlineStr">
        <is>
          <t>2</t>
        </is>
      </c>
      <c r="O176" s="2" t="inlineStr">
        <is>
          <t>1</t>
        </is>
      </c>
      <c r="P176" s="2" t="inlineStr">
        <is>
          <t>212</t>
        </is>
      </c>
      <c r="Q176" s="2" t="inlineStr">
        <is>
          <t>False</t>
        </is>
      </c>
    </row>
    <row r="177">
      <c r="A177" s="3" t="inlineStr">
        <is>
          <t>176</t>
        </is>
      </c>
      <c r="B177" s="3" t="inlineStr">
        <is>
          <t>#w-node-_0f455896-b520-64e9-c2d7-925dd75eb625-7497a197 &gt; div:nth-child(2) &gt; div</t>
        </is>
      </c>
      <c r="C177" s="3" t="inlineStr">
        <is>
          <t>#w-node-_0f455896-b520-64e9-c2d7-925dd75eb625-7497a197 &gt; div:nth-child(2) &gt; div</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213</t>
        </is>
      </c>
      <c r="Q177" s="3" t="inlineStr">
        <is>
          <t>False</t>
        </is>
      </c>
    </row>
    <row r="178">
      <c r="A178" s="2" t="inlineStr">
        <is>
          <t>177</t>
        </is>
      </c>
      <c r="B178" s="2" t="inlineStr">
        <is>
          <t>/html[1]/body[1]/div[1]/div[5]/div[1]/section[3]/div[1]/div[1]/div[1]/div[3]/div[1]/div[1]/div[1]/div[1]/img[1]</t>
        </is>
      </c>
      <c r="C178" s="2" t="inlineStr">
        <is>
          <t>/html[1]/body[1]/div[1]/div[5]/div[1]/section[3]/div[1]/div[1]/div[1]/div[3]/div[1]/div[1]/div[1]/div[1]/img[1]</t>
        </is>
      </c>
      <c r="D178" s="2" t="inlineStr"/>
      <c r="E178" s="2" t="inlineStr">
        <is>
          <t>True</t>
        </is>
      </c>
      <c r="F178" s="2" t="inlineStr">
        <is>
          <t>False</t>
        </is>
      </c>
      <c r="G178" s="2" t="inlineStr">
        <is>
          <t>1</t>
        </is>
      </c>
      <c r="H178" s="2" t="inlineStr">
        <is>
          <t>31</t>
        </is>
      </c>
      <c r="I178" s="2" t="inlineStr">
        <is>
          <t>Design system form field component</t>
        </is>
      </c>
      <c r="J178" s="2" t="inlineStr">
        <is>
          <t>Image</t>
        </is>
      </c>
      <c r="K178" s="2" t="inlineStr">
        <is>
          <t>Content</t>
        </is>
      </c>
      <c r="L178" s="2" t="inlineStr">
        <is>
          <t>serious</t>
        </is>
      </c>
      <c r="M178" s="2" t="inlineStr">
        <is>
          <t>Serious</t>
        </is>
      </c>
      <c r="N178" s="2" t="inlineStr">
        <is>
          <t>2</t>
        </is>
      </c>
      <c r="O178" s="2" t="inlineStr">
        <is>
          <t>1</t>
        </is>
      </c>
      <c r="P178" s="2" t="inlineStr">
        <is>
          <t>214</t>
        </is>
      </c>
      <c r="Q178" s="2" t="inlineStr">
        <is>
          <t>False</t>
        </is>
      </c>
    </row>
    <row r="179">
      <c r="A179" s="3" t="inlineStr">
        <is>
          <t>178</t>
        </is>
      </c>
      <c r="B179" s="3" t="inlineStr">
        <is>
          <t>.home-demo__grid-item:nth-child(1) &gt; .text-black-300</t>
        </is>
      </c>
      <c r="C179" s="3" t="inlineStr">
        <is>
          <t>.home-demo__grid-item:nth-child(1) &gt; .text-black-300</t>
        </is>
      </c>
      <c r="D179" s="3" t="inlineStr"/>
      <c r="E179" s="3" t="inlineStr">
        <is>
          <t>True</t>
        </is>
      </c>
      <c r="F179" s="3" t="inlineStr">
        <is>
          <t>False</t>
        </is>
      </c>
      <c r="G179" s="3" t="inlineStr">
        <is>
          <t>1</t>
        </is>
      </c>
      <c r="H179" s="3" t="inlineStr">
        <is>
          <t>31</t>
        </is>
      </c>
      <c r="I179" s="3" t="inlineStr">
        <is>
          <t>Design system color palette or theme tokens</t>
        </is>
      </c>
      <c r="J179" s="3" t="inlineStr">
        <is>
          <t>Table</t>
        </is>
      </c>
      <c r="K179" s="3" t="inlineStr">
        <is>
          <t>Design System</t>
        </is>
      </c>
      <c r="L179" s="3" t="inlineStr">
        <is>
          <t>serious</t>
        </is>
      </c>
      <c r="M179" s="3" t="inlineStr">
        <is>
          <t>Serious</t>
        </is>
      </c>
      <c r="N179" s="3" t="inlineStr">
        <is>
          <t>2</t>
        </is>
      </c>
      <c r="O179" s="3" t="inlineStr">
        <is>
          <t>1</t>
        </is>
      </c>
      <c r="P179" s="3" t="inlineStr">
        <is>
          <t>215</t>
        </is>
      </c>
      <c r="Q179" s="3" t="inlineStr">
        <is>
          <t>False</t>
        </is>
      </c>
    </row>
    <row r="180">
      <c r="A180" s="2" t="inlineStr">
        <is>
          <t>179</t>
        </is>
      </c>
      <c r="B180" s="2" t="inlineStr">
        <is>
          <t>9cb42c610f735369568c2e1e16372946</t>
        </is>
      </c>
      <c r="C180" s="2" t="inlineStr">
        <is>
          <t>9cb42c610f735369568c2e1e16372946</t>
        </is>
      </c>
      <c r="D180" s="2" t="inlineStr"/>
      <c r="E180" s="2" t="inlineStr">
        <is>
          <t>False</t>
        </is>
      </c>
      <c r="F180" s="2" t="inlineStr">
        <is>
          <t>False</t>
        </is>
      </c>
      <c r="G180" s="2" t="inlineStr">
        <is>
          <t>1</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216</t>
        </is>
      </c>
      <c r="Q180" s="2" t="inlineStr">
        <is>
          <t>False</t>
        </is>
      </c>
    </row>
    <row r="181">
      <c r="A181" s="3" t="inlineStr">
        <is>
          <t>180</t>
        </is>
      </c>
      <c r="B181" s="3" t="inlineStr">
        <is>
          <t>cf3f7b741de6166a1bc9c5212185b17b</t>
        </is>
      </c>
      <c r="C181" s="3" t="inlineStr">
        <is>
          <t>cf3f7b741de6166a1bc9c5212185b17b</t>
        </is>
      </c>
      <c r="D181" s="3" t="inlineStr"/>
      <c r="E181" s="3" t="inlineStr">
        <is>
          <t>False</t>
        </is>
      </c>
      <c r="F181" s="3" t="inlineStr">
        <is>
          <t>False</t>
        </is>
      </c>
      <c r="G181" s="3" t="inlineStr">
        <is>
          <t>2</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158</t>
        </is>
      </c>
      <c r="Q181" s="3" t="inlineStr">
        <is>
          <t>False</t>
        </is>
      </c>
    </row>
    <row r="182">
      <c r="A182" s="2" t="inlineStr">
        <is>
          <t>181</t>
        </is>
      </c>
      <c r="B182" s="2" t="inlineStr">
        <is>
          <t>div[data-item="Announcements"] &gt; .is--list-item.news-item__featured-content &gt; .button-icon &gt; .p-l</t>
        </is>
      </c>
      <c r="C182" s="2" t="inlineStr">
        <is>
          <t>div[data-item="Announcements"] &gt; .is--list-item.news-item__featured-content &gt; .button-icon &gt; .p-l</t>
        </is>
      </c>
      <c r="D182" s="2" t="inlineStr"/>
      <c r="E182" s="2" t="inlineStr">
        <is>
          <t>True</t>
        </is>
      </c>
      <c r="F182" s="2" t="inlineStr">
        <is>
          <t>False</t>
        </is>
      </c>
      <c r="G182" s="2" t="inlineStr">
        <is>
          <t>1</t>
        </is>
      </c>
      <c r="H182" s="2" t="inlineStr">
        <is>
          <t>31</t>
        </is>
      </c>
      <c r="I182" s="2" t="inlineStr">
        <is>
          <t>Design system color palette or theme tokens</t>
        </is>
      </c>
      <c r="J182" s="2" t="inlineStr">
        <is>
          <t>Button</t>
        </is>
      </c>
      <c r="K182" s="2" t="inlineStr">
        <is>
          <t>Design System</t>
        </is>
      </c>
      <c r="L182" s="2" t="inlineStr">
        <is>
          <t>serious</t>
        </is>
      </c>
      <c r="M182" s="2" t="inlineStr">
        <is>
          <t>Serious</t>
        </is>
      </c>
      <c r="N182" s="2" t="inlineStr">
        <is>
          <t>2</t>
        </is>
      </c>
      <c r="O182" s="2" t="inlineStr">
        <is>
          <t>4</t>
        </is>
      </c>
      <c r="P182" s="2" t="inlineStr">
        <is>
          <t>169</t>
        </is>
      </c>
      <c r="Q182" s="2" t="inlineStr">
        <is>
          <t>False</t>
        </is>
      </c>
    </row>
    <row r="183">
      <c r="A183" s="3" t="inlineStr">
        <is>
          <t>182</t>
        </is>
      </c>
      <c r="B183" s="3" t="inlineStr">
        <is>
          <t>.footer-content__list-item:nth-child(1) &gt; .text-link[target="_blank"]</t>
        </is>
      </c>
      <c r="C183" s="3" t="inlineStr">
        <is>
          <t>.footer-content__list-item:nth-child(1) &gt; .text-link[target="_blank"]</t>
        </is>
      </c>
      <c r="D183" s="3" t="inlineStr"/>
      <c r="E183" s="3" t="inlineStr">
        <is>
          <t>True</t>
        </is>
      </c>
      <c r="F183" s="3" t="inlineStr">
        <is>
          <t>False</t>
        </is>
      </c>
      <c r="G183" s="3" t="inlineStr">
        <is>
          <t>1</t>
        </is>
      </c>
      <c r="H183" s="3" t="inlineStr">
        <is>
          <t>31</t>
        </is>
      </c>
      <c r="I183" s="3" t="inlineStr">
        <is>
          <t>Design system color palette or theme tokens</t>
        </is>
      </c>
      <c r="J183" s="3" t="inlineStr">
        <is>
          <t>Navigation</t>
        </is>
      </c>
      <c r="K183" s="3" t="inlineStr">
        <is>
          <t>Design System</t>
        </is>
      </c>
      <c r="L183" s="3" t="inlineStr">
        <is>
          <t>serious</t>
        </is>
      </c>
      <c r="M183" s="3" t="inlineStr">
        <is>
          <t>Serious</t>
        </is>
      </c>
      <c r="N183" s="3" t="inlineStr">
        <is>
          <t>2</t>
        </is>
      </c>
      <c r="O183" s="3" t="inlineStr">
        <is>
          <t>1</t>
        </is>
      </c>
      <c r="P183" s="3" t="inlineStr">
        <is>
          <t>217</t>
        </is>
      </c>
      <c r="Q183" s="3" t="inlineStr">
        <is>
          <t>False</t>
        </is>
      </c>
    </row>
    <row r="184">
      <c r="A184" s="2" t="inlineStr">
        <is>
          <t>183</t>
        </is>
      </c>
      <c r="B184" s="2" t="inlineStr">
        <is>
          <t>.product-hero__video-embed.w-iframe.w-embed &gt; div &gt; iframe</t>
        </is>
      </c>
      <c r="C184" s="2" t="inlineStr">
        <is>
          <t>.product-hero__video-embed.w-iframe.w-embed &gt; div &gt; iframe</t>
        </is>
      </c>
      <c r="D184" s="2" t="inlineStr"/>
      <c r="E184" s="2" t="inlineStr">
        <is>
          <t>False</t>
        </is>
      </c>
      <c r="F184" s="2" t="inlineStr">
        <is>
          <t>False</t>
        </is>
      </c>
      <c r="G184" s="2" t="inlineStr">
        <is>
          <t>2</t>
        </is>
      </c>
      <c r="H184" s="2" t="inlineStr">
        <is>
          <t>31</t>
        </is>
      </c>
      <c r="I184" s="2" t="inlineStr"/>
      <c r="J184" s="2" t="inlineStr">
        <is>
          <t>Frame</t>
        </is>
      </c>
      <c r="K184" s="2" t="inlineStr">
        <is>
          <t>Frontend Platform</t>
        </is>
      </c>
      <c r="L184" s="2" t="inlineStr">
        <is>
          <t>serious</t>
        </is>
      </c>
      <c r="M184" s="2" t="inlineStr">
        <is>
          <t>Serious</t>
        </is>
      </c>
      <c r="N184" s="2" t="inlineStr">
        <is>
          <t>2</t>
        </is>
      </c>
      <c r="O184" s="2" t="inlineStr">
        <is>
          <t>2</t>
        </is>
      </c>
      <c r="P184" s="2" t="inlineStr">
        <is>
          <t>151</t>
        </is>
      </c>
      <c r="Q184" s="2" t="inlineStr">
        <is>
          <t>False</t>
        </is>
      </c>
    </row>
    <row r="185">
      <c r="A185" s="3" t="inlineStr">
        <is>
          <t>184</t>
        </is>
      </c>
      <c r="B185" s="3" t="inlineStr">
        <is>
          <t>/html[1]/body[1]/div[1]/main[1]/section[6]/div[1]/div[2]/div[1]/div[1]/div[10]/div[1]/video[1]</t>
        </is>
      </c>
      <c r="C185" s="3" t="inlineStr">
        <is>
          <t>/html[1]/body[1]/div[1]/main[1]/section[6]/div[1]/div[2]/div[1]/div[1]/div[10]/div[1]/video[1]</t>
        </is>
      </c>
      <c r="D185" s="3" t="inlineStr"/>
      <c r="E185" s="3" t="inlineStr">
        <is>
          <t>False</t>
        </is>
      </c>
      <c r="F185" s="3" t="inlineStr">
        <is>
          <t>False</t>
        </is>
      </c>
      <c r="G185" s="3" t="inlineStr">
        <is>
          <t>1</t>
        </is>
      </c>
      <c r="H185" s="3" t="inlineStr">
        <is>
          <t>21</t>
        </is>
      </c>
      <c r="I185" s="3" t="inlineStr"/>
      <c r="J185" s="3" t="inlineStr">
        <is>
          <t>Layout</t>
        </is>
      </c>
      <c r="K185" s="3" t="inlineStr">
        <is>
          <t>Frontend Platform</t>
        </is>
      </c>
      <c r="L185" s="3" t="inlineStr">
        <is>
          <t>moderate</t>
        </is>
      </c>
      <c r="M185" s="3" t="inlineStr">
        <is>
          <t>Moderate</t>
        </is>
      </c>
      <c r="N185" s="3" t="inlineStr">
        <is>
          <t>3</t>
        </is>
      </c>
      <c r="O185" s="3" t="inlineStr">
        <is>
          <t>1</t>
        </is>
      </c>
      <c r="P185" s="3" t="inlineStr">
        <is>
          <t>504</t>
        </is>
      </c>
      <c r="Q185" s="3" t="inlineStr">
        <is>
          <t>False</t>
        </is>
      </c>
    </row>
    <row r="186">
      <c r="A186" s="2" t="inlineStr">
        <is>
          <t>185</t>
        </is>
      </c>
      <c r="B186" s="2" t="inlineStr">
        <is>
          <t>en="true"&gt;&lt;video muted="" playsinline="" webkit-playsinline=""&gt;
  &lt;so</t>
        </is>
      </c>
      <c r="C186" s="2" t="inlineStr">
        <is>
          <t>en="true"&gt;&lt;video muted="" playsinline="" webkit-playsinline=""&gt;
  &lt;so</t>
        </is>
      </c>
      <c r="D186" s="2" t="inlineStr"/>
      <c r="E186" s="2" t="inlineStr">
        <is>
          <t>True</t>
        </is>
      </c>
      <c r="F186" s="2" t="inlineStr">
        <is>
          <t>False</t>
        </is>
      </c>
      <c r="G186" s="2" t="inlineStr">
        <is>
          <t>1</t>
        </is>
      </c>
      <c r="H186" s="2" t="inlineStr">
        <is>
          <t>31</t>
        </is>
      </c>
      <c r="I186" s="2" t="inlineStr">
        <is>
          <t>Design system table component</t>
        </is>
      </c>
      <c r="J186" s="2" t="inlineStr">
        <is>
          <t>Table</t>
        </is>
      </c>
      <c r="K186" s="2" t="inlineStr">
        <is>
          <t>Design System</t>
        </is>
      </c>
      <c r="L186" s="2" t="inlineStr">
        <is>
          <t>serious</t>
        </is>
      </c>
      <c r="M186" s="2" t="inlineStr">
        <is>
          <t>Serious</t>
        </is>
      </c>
      <c r="N186" s="2" t="inlineStr">
        <is>
          <t>2</t>
        </is>
      </c>
      <c r="O186" s="2" t="inlineStr">
        <is>
          <t>1</t>
        </is>
      </c>
      <c r="P186" s="2" t="inlineStr">
        <is>
          <t>218</t>
        </is>
      </c>
      <c r="Q186" s="2" t="inlineStr">
        <is>
          <t>False</t>
        </is>
      </c>
    </row>
    <row r="187">
      <c r="A187" s="3" t="inlineStr">
        <is>
          <t>186</t>
        </is>
      </c>
      <c r="B187" s="3" t="inlineStr">
        <is>
          <t>/html[1]/body[1]/div[1]/main[1]/section[2]/div[1]/div[1]/div[1]/div[3]/div[1]/svg[1]</t>
        </is>
      </c>
      <c r="C187" s="3" t="inlineStr">
        <is>
          <t>/html[1]/body[1]/div[1]/main[1]/section[2]/div[1]/div[1]/div[1]/div[3]/div[1]/svg[1]</t>
        </is>
      </c>
      <c r="D187" s="3" t="inlineStr"/>
      <c r="E187" s="3" t="inlineStr">
        <is>
          <t>True</t>
        </is>
      </c>
      <c r="F187" s="3" t="inlineStr">
        <is>
          <t>False</t>
        </is>
      </c>
      <c r="G187" s="3" t="inlineStr">
        <is>
          <t>2</t>
        </is>
      </c>
      <c r="H187" s="3" t="inlineStr">
        <is>
          <t>31</t>
        </is>
      </c>
      <c r="I187" s="3" t="inlineStr">
        <is>
          <t>Design system form field component</t>
        </is>
      </c>
      <c r="J187" s="3" t="inlineStr">
        <is>
          <t>Image</t>
        </is>
      </c>
      <c r="K187" s="3" t="inlineStr">
        <is>
          <t>Content</t>
        </is>
      </c>
      <c r="L187" s="3" t="inlineStr">
        <is>
          <t>serious</t>
        </is>
      </c>
      <c r="M187" s="3" t="inlineStr">
        <is>
          <t>Serious</t>
        </is>
      </c>
      <c r="N187" s="3" t="inlineStr">
        <is>
          <t>2</t>
        </is>
      </c>
      <c r="O187" s="3" t="inlineStr">
        <is>
          <t>1</t>
        </is>
      </c>
      <c r="P187" s="3" t="inlineStr">
        <is>
          <t>159</t>
        </is>
      </c>
      <c r="Q187" s="3" t="inlineStr">
        <is>
          <t>False</t>
        </is>
      </c>
    </row>
    <row r="188">
      <c r="A188" s="2" t="inlineStr">
        <is>
          <t>187</t>
        </is>
      </c>
      <c r="B188" s="2" t="inlineStr">
        <is>
          <t>b35fc47b7452f5d849d79e2055365bd8</t>
        </is>
      </c>
      <c r="C188" s="2" t="inlineStr">
        <is>
          <t>b35fc47b7452f5d849d79e2055365bd8</t>
        </is>
      </c>
      <c r="D188" s="2" t="inlineStr"/>
      <c r="E188" s="2" t="inlineStr">
        <is>
          <t>False</t>
        </is>
      </c>
      <c r="F188" s="2" t="inlineStr">
        <is>
          <t>False</t>
        </is>
      </c>
      <c r="G188" s="2" t="inlineStr">
        <is>
          <t>2</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160</t>
        </is>
      </c>
      <c r="Q188" s="2" t="inlineStr">
        <is>
          <t>False</t>
        </is>
      </c>
    </row>
    <row r="189">
      <c r="A189" s="3" t="inlineStr">
        <is>
          <t>188</t>
        </is>
      </c>
      <c r="B189" s="3" t="inlineStr">
        <is>
          <t>.navbar-menu__popup-trigger</t>
        </is>
      </c>
      <c r="C189" s="3" t="inlineStr">
        <is>
          <t>.navbar-menu__popup-trigger</t>
        </is>
      </c>
      <c r="D189" s="3" t="inlineStr"/>
      <c r="E189" s="3" t="inlineStr">
        <is>
          <t>True</t>
        </is>
      </c>
      <c r="F189" s="3" t="inlineStr">
        <is>
          <t>False</t>
        </is>
      </c>
      <c r="G189" s="3" t="inlineStr">
        <is>
          <t>5</t>
        </is>
      </c>
      <c r="H189" s="3" t="inlineStr">
        <is>
          <t>16</t>
        </is>
      </c>
      <c r="I189" s="3" t="inlineStr">
        <is>
          <t>Design system navigation component</t>
        </is>
      </c>
      <c r="J189" s="3" t="inlineStr">
        <is>
          <t>Navigation</t>
        </is>
      </c>
      <c r="K189" s="3" t="inlineStr">
        <is>
          <t>Design System</t>
        </is>
      </c>
      <c r="L189" s="3" t="inlineStr">
        <is>
          <t>minor</t>
        </is>
      </c>
      <c r="M189" s="3" t="inlineStr">
        <is>
          <t>Minor</t>
        </is>
      </c>
      <c r="N189" s="3" t="inlineStr">
        <is>
          <t>4</t>
        </is>
      </c>
      <c r="O189" s="3" t="inlineStr">
        <is>
          <t>1</t>
        </is>
      </c>
      <c r="P189" s="3" t="inlineStr">
        <is>
          <t>587</t>
        </is>
      </c>
      <c r="Q189" s="3" t="inlineStr">
        <is>
          <t>False</t>
        </is>
      </c>
    </row>
    <row r="190">
      <c r="A190" s="2" t="inlineStr">
        <is>
          <t>189</t>
        </is>
      </c>
      <c r="B190" s="2" t="inlineStr">
        <is>
          <t>.navbar-menu__content-buttons</t>
        </is>
      </c>
      <c r="C190" s="2" t="inlineStr">
        <is>
          <t>.navbar-menu__content-buttons</t>
        </is>
      </c>
      <c r="D190" s="2" t="inlineStr"/>
      <c r="E190" s="2" t="inlineStr">
        <is>
          <t>True</t>
        </is>
      </c>
      <c r="F190" s="2" t="inlineStr">
        <is>
          <t>False</t>
        </is>
      </c>
      <c r="G190" s="2" t="inlineStr">
        <is>
          <t>5</t>
        </is>
      </c>
      <c r="H190" s="2" t="inlineStr">
        <is>
          <t>16</t>
        </is>
      </c>
      <c r="I190" s="2" t="inlineStr">
        <is>
          <t>Design system navigation component</t>
        </is>
      </c>
      <c r="J190" s="2" t="inlineStr">
        <is>
          <t>Navigation</t>
        </is>
      </c>
      <c r="K190" s="2" t="inlineStr">
        <is>
          <t>Design System</t>
        </is>
      </c>
      <c r="L190" s="2" t="inlineStr">
        <is>
          <t>minor</t>
        </is>
      </c>
      <c r="M190" s="2" t="inlineStr">
        <is>
          <t>Minor</t>
        </is>
      </c>
      <c r="N190" s="2" t="inlineStr">
        <is>
          <t>4</t>
        </is>
      </c>
      <c r="O190" s="2" t="inlineStr">
        <is>
          <t>1</t>
        </is>
      </c>
      <c r="P190" s="2" t="inlineStr">
        <is>
          <t>588</t>
        </is>
      </c>
      <c r="Q190" s="2" t="inlineStr">
        <is>
          <t>False</t>
        </is>
      </c>
    </row>
    <row r="191">
      <c r="A191" s="3" t="inlineStr">
        <is>
          <t>190</t>
        </is>
      </c>
      <c r="B191" s="3" t="inlineStr">
        <is>
          <t>.navbar-buttons__toggle</t>
        </is>
      </c>
      <c r="C191" s="3" t="inlineStr">
        <is>
          <t>.navbar-buttons__toggle</t>
        </is>
      </c>
      <c r="D191" s="3" t="inlineStr"/>
      <c r="E191" s="3" t="inlineStr">
        <is>
          <t>True</t>
        </is>
      </c>
      <c r="F191" s="3" t="inlineStr">
        <is>
          <t>False</t>
        </is>
      </c>
      <c r="G191" s="3" t="inlineStr">
        <is>
          <t>5</t>
        </is>
      </c>
      <c r="H191" s="3" t="inlineStr">
        <is>
          <t>16</t>
        </is>
      </c>
      <c r="I191" s="3" t="inlineStr">
        <is>
          <t>Design system navigation component</t>
        </is>
      </c>
      <c r="J191" s="3" t="inlineStr">
        <is>
          <t>Navigation</t>
        </is>
      </c>
      <c r="K191" s="3" t="inlineStr">
        <is>
          <t>Design System</t>
        </is>
      </c>
      <c r="L191" s="3" t="inlineStr">
        <is>
          <t>minor</t>
        </is>
      </c>
      <c r="M191" s="3" t="inlineStr">
        <is>
          <t>Minor</t>
        </is>
      </c>
      <c r="N191" s="3" t="inlineStr">
        <is>
          <t>4</t>
        </is>
      </c>
      <c r="O191" s="3" t="inlineStr">
        <is>
          <t>1</t>
        </is>
      </c>
      <c r="P191" s="3" t="inlineStr">
        <is>
          <t>589</t>
        </is>
      </c>
      <c r="Q191" s="3" t="inlineStr">
        <is>
          <t>False</t>
        </is>
      </c>
    </row>
    <row r="192">
      <c r="A192" s="2" t="inlineStr">
        <is>
          <t>191</t>
        </is>
      </c>
      <c r="B192" s="2" t="inlineStr">
        <is>
          <t>.footer-content__col-left &gt; h2</t>
        </is>
      </c>
      <c r="C192" s="2" t="inlineStr">
        <is>
          <t>.footer-content__col-left &gt; h2</t>
        </is>
      </c>
      <c r="D192" s="2" t="inlineStr"/>
      <c r="E192" s="2" t="inlineStr">
        <is>
          <t>True</t>
        </is>
      </c>
      <c r="F192" s="2" t="inlineStr">
        <is>
          <t>False</t>
        </is>
      </c>
      <c r="G192" s="2" t="inlineStr">
        <is>
          <t>1</t>
        </is>
      </c>
      <c r="H192" s="2" t="inlineStr">
        <is>
          <t>31</t>
        </is>
      </c>
      <c r="I192" s="2" t="inlineStr">
        <is>
          <t>Design system color palette or theme tokens</t>
        </is>
      </c>
      <c r="J192" s="2" t="inlineStr">
        <is>
          <t>Navigation</t>
        </is>
      </c>
      <c r="K192" s="2" t="inlineStr">
        <is>
          <t>Design System</t>
        </is>
      </c>
      <c r="L192" s="2" t="inlineStr">
        <is>
          <t>serious</t>
        </is>
      </c>
      <c r="M192" s="2" t="inlineStr">
        <is>
          <t>Serious</t>
        </is>
      </c>
      <c r="N192" s="2" t="inlineStr">
        <is>
          <t>2</t>
        </is>
      </c>
      <c r="O192" s="2" t="inlineStr">
        <is>
          <t>1</t>
        </is>
      </c>
      <c r="P192" s="2" t="inlineStr">
        <is>
          <t>219</t>
        </is>
      </c>
      <c r="Q192" s="2" t="inlineStr">
        <is>
          <t>False</t>
        </is>
      </c>
    </row>
    <row r="193">
      <c r="A193" s="3" t="inlineStr">
        <is>
          <t>192</t>
        </is>
      </c>
      <c r="B193" s="3" t="inlineStr">
        <is>
          <t>.plausible-event-feature--Navigation &gt; div</t>
        </is>
      </c>
      <c r="C193" s="3" t="inlineStr">
        <is>
          <t>.plausible-event-feature--Navigation &gt; div</t>
        </is>
      </c>
      <c r="D193" s="3" t="inlineStr"/>
      <c r="E193" s="3" t="inlineStr">
        <is>
          <t>True</t>
        </is>
      </c>
      <c r="F193" s="3" t="inlineStr">
        <is>
          <t>False</t>
        </is>
      </c>
      <c r="G193" s="3" t="inlineStr">
        <is>
          <t>1</t>
        </is>
      </c>
      <c r="H193" s="3" t="inlineStr">
        <is>
          <t>31</t>
        </is>
      </c>
      <c r="I193" s="3" t="inlineStr">
        <is>
          <t>Design system color palette or theme tokens</t>
        </is>
      </c>
      <c r="J193" s="3" t="inlineStr">
        <is>
          <t>Navigation</t>
        </is>
      </c>
      <c r="K193" s="3" t="inlineStr">
        <is>
          <t>Design System</t>
        </is>
      </c>
      <c r="L193" s="3" t="inlineStr">
        <is>
          <t>serious</t>
        </is>
      </c>
      <c r="M193" s="3" t="inlineStr">
        <is>
          <t>Serious</t>
        </is>
      </c>
      <c r="N193" s="3" t="inlineStr">
        <is>
          <t>2</t>
        </is>
      </c>
      <c r="O193" s="3" t="inlineStr">
        <is>
          <t>1</t>
        </is>
      </c>
      <c r="P193" s="3" t="inlineStr">
        <is>
          <t>220</t>
        </is>
      </c>
      <c r="Q193" s="3" t="inlineStr">
        <is>
          <t>False</t>
        </is>
      </c>
    </row>
    <row r="194">
      <c r="A194" s="2" t="inlineStr">
        <is>
          <t>193</t>
        </is>
      </c>
      <c r="B194" s="2" t="inlineStr">
        <is>
          <t>.home-hero__partners &gt; .text-black-300</t>
        </is>
      </c>
      <c r="C194" s="2" t="inlineStr">
        <is>
          <t>.home-hero__partners &gt; .text-black-300</t>
        </is>
      </c>
      <c r="D194" s="2" t="inlineStr"/>
      <c r="E194" s="2" t="inlineStr">
        <is>
          <t>True</t>
        </is>
      </c>
      <c r="F194" s="2" t="inlineStr">
        <is>
          <t>False</t>
        </is>
      </c>
      <c r="G194" s="2" t="inlineStr">
        <is>
          <t>1</t>
        </is>
      </c>
      <c r="H194" s="2" t="inlineStr">
        <is>
          <t>31</t>
        </is>
      </c>
      <c r="I194" s="2" t="inlineStr">
        <is>
          <t>Design system color palette or theme tokens</t>
        </is>
      </c>
      <c r="J194" s="2" t="inlineStr">
        <is>
          <t>Text</t>
        </is>
      </c>
      <c r="K194" s="2" t="inlineStr">
        <is>
          <t>Content</t>
        </is>
      </c>
      <c r="L194" s="2" t="inlineStr">
        <is>
          <t>serious</t>
        </is>
      </c>
      <c r="M194" s="2" t="inlineStr">
        <is>
          <t>Serious</t>
        </is>
      </c>
      <c r="N194" s="2" t="inlineStr">
        <is>
          <t>2</t>
        </is>
      </c>
      <c r="O194" s="2" t="inlineStr">
        <is>
          <t>1</t>
        </is>
      </c>
      <c r="P194" s="2" t="inlineStr">
        <is>
          <t>221</t>
        </is>
      </c>
      <c r="Q194" s="2" t="inlineStr">
        <is>
          <t>False</t>
        </is>
      </c>
    </row>
    <row r="195">
      <c r="A195" s="3" t="inlineStr">
        <is>
          <t>194</t>
        </is>
      </c>
      <c r="B195" s="3" t="inlineStr">
        <is>
          <t>div[data-tag="Blog post"]</t>
        </is>
      </c>
      <c r="C195" s="3" t="inlineStr">
        <is>
          <t>div[data-tag="Blog post"]</t>
        </is>
      </c>
      <c r="D195" s="3" t="inlineStr"/>
      <c r="E195" s="3" t="inlineStr">
        <is>
          <t>True</t>
        </is>
      </c>
      <c r="F195" s="3" t="inlineStr">
        <is>
          <t>False</t>
        </is>
      </c>
      <c r="G195" s="3" t="inlineStr">
        <is>
          <t>1</t>
        </is>
      </c>
      <c r="H195" s="3" t="inlineStr">
        <is>
          <t>31</t>
        </is>
      </c>
      <c r="I195" s="3" t="inlineStr">
        <is>
          <t>Design system color palette or theme tokens</t>
        </is>
      </c>
      <c r="J195" s="3" t="inlineStr">
        <is>
          <t>Text</t>
        </is>
      </c>
      <c r="K195" s="3" t="inlineStr">
        <is>
          <t>Content</t>
        </is>
      </c>
      <c r="L195" s="3" t="inlineStr">
        <is>
          <t>serious</t>
        </is>
      </c>
      <c r="M195" s="3" t="inlineStr">
        <is>
          <t>Serious</t>
        </is>
      </c>
      <c r="N195" s="3" t="inlineStr">
        <is>
          <t>2</t>
        </is>
      </c>
      <c r="O195" s="3" t="inlineStr">
        <is>
          <t>1</t>
        </is>
      </c>
      <c r="P195" s="3" t="inlineStr">
        <is>
          <t>222</t>
        </is>
      </c>
      <c r="Q195" s="3" t="inlineStr">
        <is>
          <t>False</t>
        </is>
      </c>
    </row>
    <row r="196">
      <c r="A196" s="2" t="inlineStr">
        <is>
          <t>195</t>
        </is>
      </c>
      <c r="B196" s="2" t="inlineStr">
        <is>
          <t>.plausible-event-feature--Quick\+on\+its\+feet &gt; div</t>
        </is>
      </c>
      <c r="C196" s="2" t="inlineStr">
        <is>
          <t>.plausible-event-feature--Quick\+on\+its\+feet &gt; div</t>
        </is>
      </c>
      <c r="D196" s="2" t="inlineStr"/>
      <c r="E196" s="2" t="inlineStr">
        <is>
          <t>True</t>
        </is>
      </c>
      <c r="F196" s="2" t="inlineStr">
        <is>
          <t>False</t>
        </is>
      </c>
      <c r="G196" s="2" t="inlineStr">
        <is>
          <t>1</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223</t>
        </is>
      </c>
      <c r="Q196" s="2" t="inlineStr">
        <is>
          <t>False</t>
        </is>
      </c>
    </row>
    <row r="197">
      <c r="A197" s="3" t="inlineStr">
        <is>
          <t>196</t>
        </is>
      </c>
      <c r="B197" s="3" t="inlineStr">
        <is>
          <t>.plausible-event-feature--Floor-to-countertop\+reach &gt; div</t>
        </is>
      </c>
      <c r="C197" s="3" t="inlineStr">
        <is>
          <t>.plausible-event-feature--Floor-to-countertop\+reach &gt; div</t>
        </is>
      </c>
      <c r="D197" s="3" t="inlineStr"/>
      <c r="E197" s="3" t="inlineStr">
        <is>
          <t>True</t>
        </is>
      </c>
      <c r="F197" s="3" t="inlineStr">
        <is>
          <t>False</t>
        </is>
      </c>
      <c r="G197" s="3" t="inlineStr">
        <is>
          <t>1</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224</t>
        </is>
      </c>
      <c r="Q197" s="3" t="inlineStr">
        <is>
          <t>False</t>
        </is>
      </c>
    </row>
    <row r="198">
      <c r="A198" s="2" t="inlineStr">
        <is>
          <t>197</t>
        </is>
      </c>
      <c r="B198" s="2" t="inlineStr">
        <is>
          <t>.plausible-event-feature--Robust\+integrated\+grippers &gt; div</t>
        </is>
      </c>
      <c r="C198" s="2" t="inlineStr">
        <is>
          <t>.plausible-event-feature--Robust\+integrated\+grippers &gt; div</t>
        </is>
      </c>
      <c r="D198" s="2" t="inlineStr"/>
      <c r="E198" s="2" t="inlineStr">
        <is>
          <t>True</t>
        </is>
      </c>
      <c r="F198" s="2" t="inlineStr">
        <is>
          <t>False</t>
        </is>
      </c>
      <c r="G198" s="2" t="inlineStr">
        <is>
          <t>1</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1</t>
        </is>
      </c>
      <c r="P198" s="2" t="inlineStr">
        <is>
          <t>225</t>
        </is>
      </c>
      <c r="Q198" s="2" t="inlineStr">
        <is>
          <t>False</t>
        </is>
      </c>
    </row>
    <row r="199">
      <c r="A199" s="3" t="inlineStr">
        <is>
          <t>198</t>
        </is>
      </c>
      <c r="B199" s="3" t="inlineStr">
        <is>
          <t>.plausible-event-feature--Easy\+to\+pilot &gt; div</t>
        </is>
      </c>
      <c r="C199" s="3" t="inlineStr">
        <is>
          <t>.plausible-event-feature--Easy\+to\+pilot &gt; div</t>
        </is>
      </c>
      <c r="D199" s="3" t="inlineStr"/>
      <c r="E199" s="3" t="inlineStr">
        <is>
          <t>True</t>
        </is>
      </c>
      <c r="F199" s="3" t="inlineStr">
        <is>
          <t>False</t>
        </is>
      </c>
      <c r="G199" s="3" t="inlineStr">
        <is>
          <t>1</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1</t>
        </is>
      </c>
      <c r="P199" s="3" t="inlineStr">
        <is>
          <t>226</t>
        </is>
      </c>
      <c r="Q199" s="3" t="inlineStr">
        <is>
          <t>False</t>
        </is>
      </c>
    </row>
    <row r="200">
      <c r="A200" s="2" t="inlineStr">
        <is>
          <t>199</t>
        </is>
      </c>
      <c r="B200" s="2" t="inlineStr">
        <is>
          <t>.plausible-event-feature--Companion\+app &gt; div</t>
        </is>
      </c>
      <c r="C200" s="2" t="inlineStr">
        <is>
          <t>.plausible-event-feature--Companion\+app &gt; div</t>
        </is>
      </c>
      <c r="D200" s="2" t="inlineStr"/>
      <c r="E200" s="2" t="inlineStr">
        <is>
          <t>True</t>
        </is>
      </c>
      <c r="F200" s="2" t="inlineStr">
        <is>
          <t>False</t>
        </is>
      </c>
      <c r="G200" s="2" t="inlineStr">
        <is>
          <t>1</t>
        </is>
      </c>
      <c r="H200" s="2" t="inlineStr">
        <is>
          <t>31</t>
        </is>
      </c>
      <c r="I200" s="2" t="inlineStr">
        <is>
          <t>Design system color palette or theme tokens</t>
        </is>
      </c>
      <c r="J200" s="2" t="inlineStr">
        <is>
          <t>Text</t>
        </is>
      </c>
      <c r="K200" s="2" t="inlineStr">
        <is>
          <t>Content</t>
        </is>
      </c>
      <c r="L200" s="2" t="inlineStr">
        <is>
          <t>serious</t>
        </is>
      </c>
      <c r="M200" s="2" t="inlineStr">
        <is>
          <t>Serious</t>
        </is>
      </c>
      <c r="N200" s="2" t="inlineStr">
        <is>
          <t>2</t>
        </is>
      </c>
      <c r="O200" s="2" t="inlineStr">
        <is>
          <t>1</t>
        </is>
      </c>
      <c r="P200" s="2" t="inlineStr">
        <is>
          <t>227</t>
        </is>
      </c>
      <c r="Q200" s="2" t="inlineStr">
        <is>
          <t>False</t>
        </is>
      </c>
    </row>
    <row r="201">
      <c r="A201" s="3" t="inlineStr">
        <is>
          <t>200</t>
        </is>
      </c>
      <c r="B201" s="3" t="inlineStr">
        <is>
          <t>.plausible-event-feature--Mapping &gt; div</t>
        </is>
      </c>
      <c r="C201" s="3" t="inlineStr">
        <is>
          <t>.plausible-event-feature--Mapping &gt; div</t>
        </is>
      </c>
      <c r="D201" s="3" t="inlineStr"/>
      <c r="E201" s="3" t="inlineStr">
        <is>
          <t>True</t>
        </is>
      </c>
      <c r="F201" s="3" t="inlineStr">
        <is>
          <t>False</t>
        </is>
      </c>
      <c r="G201" s="3" t="inlineStr">
        <is>
          <t>1</t>
        </is>
      </c>
      <c r="H201" s="3" t="inlineStr">
        <is>
          <t>31</t>
        </is>
      </c>
      <c r="I201" s="3" t="inlineStr">
        <is>
          <t>Design system color palette or theme tokens</t>
        </is>
      </c>
      <c r="J201" s="3" t="inlineStr">
        <is>
          <t>Text</t>
        </is>
      </c>
      <c r="K201" s="3" t="inlineStr">
        <is>
          <t>Content</t>
        </is>
      </c>
      <c r="L201" s="3" t="inlineStr">
        <is>
          <t>serious</t>
        </is>
      </c>
      <c r="M201" s="3" t="inlineStr">
        <is>
          <t>Serious</t>
        </is>
      </c>
      <c r="N201" s="3" t="inlineStr">
        <is>
          <t>2</t>
        </is>
      </c>
      <c r="O201" s="3" t="inlineStr">
        <is>
          <t>1</t>
        </is>
      </c>
      <c r="P201" s="3" t="inlineStr">
        <is>
          <t>228</t>
        </is>
      </c>
      <c r="Q201" s="3" t="inlineStr">
        <is>
          <t>False</t>
        </is>
      </c>
    </row>
    <row r="202">
      <c r="A202" s="2" t="inlineStr">
        <is>
          <t>201</t>
        </is>
      </c>
      <c r="B202" s="2" t="inlineStr">
        <is>
          <t>.plausible-event-feature--Human\+awareness &gt; div</t>
        </is>
      </c>
      <c r="C202" s="2" t="inlineStr">
        <is>
          <t>.plausible-event-feature--Human\+awareness &gt; div</t>
        </is>
      </c>
      <c r="D202" s="2" t="inlineStr"/>
      <c r="E202" s="2" t="inlineStr">
        <is>
          <t>True</t>
        </is>
      </c>
      <c r="F202" s="2" t="inlineStr">
        <is>
          <t>False</t>
        </is>
      </c>
      <c r="G202" s="2" t="inlineStr">
        <is>
          <t>1</t>
        </is>
      </c>
      <c r="H202" s="2" t="inlineStr">
        <is>
          <t>31</t>
        </is>
      </c>
      <c r="I202" s="2" t="inlineStr">
        <is>
          <t>Design system color palette or theme tokens</t>
        </is>
      </c>
      <c r="J202" s="2" t="inlineStr">
        <is>
          <t>Text</t>
        </is>
      </c>
      <c r="K202" s="2" t="inlineStr">
        <is>
          <t>Content</t>
        </is>
      </c>
      <c r="L202" s="2" t="inlineStr">
        <is>
          <t>serious</t>
        </is>
      </c>
      <c r="M202" s="2" t="inlineStr">
        <is>
          <t>Serious</t>
        </is>
      </c>
      <c r="N202" s="2" t="inlineStr">
        <is>
          <t>2</t>
        </is>
      </c>
      <c r="O202" s="2" t="inlineStr">
        <is>
          <t>1</t>
        </is>
      </c>
      <c r="P202" s="2" t="inlineStr">
        <is>
          <t>229</t>
        </is>
      </c>
      <c r="Q202" s="2" t="inlineStr">
        <is>
          <t>False</t>
        </is>
      </c>
    </row>
    <row r="203">
      <c r="A203" s="3" t="inlineStr">
        <is>
          <t>202</t>
        </is>
      </c>
      <c r="B203" s="3" t="inlineStr">
        <is>
          <t>.plausible-event-feature--Interactive\+behaviors &gt; div</t>
        </is>
      </c>
      <c r="C203" s="3" t="inlineStr">
        <is>
          <t>.plausible-event-feature--Interactive\+behaviors &gt; div</t>
        </is>
      </c>
      <c r="D203" s="3" t="inlineStr"/>
      <c r="E203" s="3" t="inlineStr">
        <is>
          <t>True</t>
        </is>
      </c>
      <c r="F203" s="3" t="inlineStr">
        <is>
          <t>False</t>
        </is>
      </c>
      <c r="G203" s="3" t="inlineStr">
        <is>
          <t>1</t>
        </is>
      </c>
      <c r="H203" s="3" t="inlineStr">
        <is>
          <t>31</t>
        </is>
      </c>
      <c r="I203" s="3" t="inlineStr">
        <is>
          <t>Design system color palette or theme tokens</t>
        </is>
      </c>
      <c r="J203" s="3" t="inlineStr">
        <is>
          <t>Text</t>
        </is>
      </c>
      <c r="K203" s="3" t="inlineStr">
        <is>
          <t>Content</t>
        </is>
      </c>
      <c r="L203" s="3" t="inlineStr">
        <is>
          <t>serious</t>
        </is>
      </c>
      <c r="M203" s="3" t="inlineStr">
        <is>
          <t>Serious</t>
        </is>
      </c>
      <c r="N203" s="3" t="inlineStr">
        <is>
          <t>2</t>
        </is>
      </c>
      <c r="O203" s="3" t="inlineStr">
        <is>
          <t>1</t>
        </is>
      </c>
      <c r="P203" s="3" t="inlineStr">
        <is>
          <t>230</t>
        </is>
      </c>
      <c r="Q203" s="3" t="inlineStr">
        <is>
          <t>False</t>
        </is>
      </c>
    </row>
    <row r="204">
      <c r="A204" s="2" t="inlineStr">
        <is>
          <t>203</t>
        </is>
      </c>
      <c r="B204" s="2" t="inlineStr">
        <is>
          <t>.plausible-event-feature--Conversation-driven &gt; div</t>
        </is>
      </c>
      <c r="C204" s="2" t="inlineStr">
        <is>
          <t>.plausible-event-feature--Conversation-driven &gt; div</t>
        </is>
      </c>
      <c r="D204" s="2" t="inlineStr"/>
      <c r="E204" s="2" t="inlineStr">
        <is>
          <t>True</t>
        </is>
      </c>
      <c r="F204" s="2" t="inlineStr">
        <is>
          <t>False</t>
        </is>
      </c>
      <c r="G204" s="2" t="inlineStr">
        <is>
          <t>1</t>
        </is>
      </c>
      <c r="H204" s="2" t="inlineStr">
        <is>
          <t>31</t>
        </is>
      </c>
      <c r="I204" s="2" t="inlineStr">
        <is>
          <t>Design system color palette or theme tokens</t>
        </is>
      </c>
      <c r="J204" s="2" t="inlineStr">
        <is>
          <t>Text</t>
        </is>
      </c>
      <c r="K204" s="2" t="inlineStr">
        <is>
          <t>Content</t>
        </is>
      </c>
      <c r="L204" s="2" t="inlineStr">
        <is>
          <t>serious</t>
        </is>
      </c>
      <c r="M204" s="2" t="inlineStr">
        <is>
          <t>Serious</t>
        </is>
      </c>
      <c r="N204" s="2" t="inlineStr">
        <is>
          <t>2</t>
        </is>
      </c>
      <c r="O204" s="2" t="inlineStr">
        <is>
          <t>1</t>
        </is>
      </c>
      <c r="P204" s="2" t="inlineStr">
        <is>
          <t>231</t>
        </is>
      </c>
      <c r="Q204" s="2" t="inlineStr">
        <is>
          <t>False</t>
        </is>
      </c>
    </row>
    <row r="205">
      <c r="A205" s="3" t="inlineStr">
        <is>
          <t>204</t>
        </is>
      </c>
      <c r="B205" s="3" t="inlineStr">
        <is>
          <t>.plausible-event-feature--Dynamic\+expressions &gt; div</t>
        </is>
      </c>
      <c r="C205" s="3" t="inlineStr">
        <is>
          <t>.plausible-event-feature--Dynamic\+expressions &gt; div</t>
        </is>
      </c>
      <c r="D205" s="3" t="inlineStr"/>
      <c r="E205" s="3" t="inlineStr">
        <is>
          <t>True</t>
        </is>
      </c>
      <c r="F205" s="3" t="inlineStr">
        <is>
          <t>False</t>
        </is>
      </c>
      <c r="G205" s="3" t="inlineStr">
        <is>
          <t>1</t>
        </is>
      </c>
      <c r="H205" s="3" t="inlineStr">
        <is>
          <t>31</t>
        </is>
      </c>
      <c r="I205" s="3" t="inlineStr">
        <is>
          <t>Design system color palette or theme tokens</t>
        </is>
      </c>
      <c r="J205" s="3" t="inlineStr">
        <is>
          <t>Text</t>
        </is>
      </c>
      <c r="K205" s="3" t="inlineStr">
        <is>
          <t>Content</t>
        </is>
      </c>
      <c r="L205" s="3" t="inlineStr">
        <is>
          <t>serious</t>
        </is>
      </c>
      <c r="M205" s="3" t="inlineStr">
        <is>
          <t>Serious</t>
        </is>
      </c>
      <c r="N205" s="3" t="inlineStr">
        <is>
          <t>2</t>
        </is>
      </c>
      <c r="O205" s="3" t="inlineStr">
        <is>
          <t>1</t>
        </is>
      </c>
      <c r="P205" s="3" t="inlineStr">
        <is>
          <t>232</t>
        </is>
      </c>
      <c r="Q205" s="3" t="inlineStr">
        <is>
          <t>False</t>
        </is>
      </c>
    </row>
    <row r="206">
      <c r="A206" s="2" t="inlineStr">
        <is>
          <t>205</t>
        </is>
      </c>
      <c r="B206" s="2" t="inlineStr">
        <is>
          <t>.opacity-70</t>
        </is>
      </c>
      <c r="C206" s="2" t="inlineStr">
        <is>
          <t>.opacity-70</t>
        </is>
      </c>
      <c r="D206" s="2" t="inlineStr"/>
      <c r="E206" s="2" t="inlineStr">
        <is>
          <t>True</t>
        </is>
      </c>
      <c r="F206" s="2" t="inlineStr">
        <is>
          <t>False</t>
        </is>
      </c>
      <c r="G206" s="2" t="inlineStr">
        <is>
          <t>1</t>
        </is>
      </c>
      <c r="H206" s="2" t="inlineStr">
        <is>
          <t>31</t>
        </is>
      </c>
      <c r="I206" s="2" t="inlineStr">
        <is>
          <t>Design system color palette or theme tokens</t>
        </is>
      </c>
      <c r="J206" s="2" t="inlineStr">
        <is>
          <t>Text</t>
        </is>
      </c>
      <c r="K206" s="2" t="inlineStr">
        <is>
          <t>Content</t>
        </is>
      </c>
      <c r="L206" s="2" t="inlineStr">
        <is>
          <t>serious</t>
        </is>
      </c>
      <c r="M206" s="2" t="inlineStr">
        <is>
          <t>Serious</t>
        </is>
      </c>
      <c r="N206" s="2" t="inlineStr">
        <is>
          <t>2</t>
        </is>
      </c>
      <c r="O206" s="2" t="inlineStr">
        <is>
          <t>1</t>
        </is>
      </c>
      <c r="P206" s="2" t="inlineStr">
        <is>
          <t>233</t>
        </is>
      </c>
      <c r="Q206" s="2" t="inlineStr">
        <is>
          <t>False</t>
        </is>
      </c>
    </row>
    <row r="207">
      <c r="A207" s="3" t="inlineStr">
        <is>
          <t>206</t>
        </is>
      </c>
      <c r="B207" s="3" t="inlineStr">
        <is>
          <t>.product-hero__content &gt; .tag &gt; div</t>
        </is>
      </c>
      <c r="C207" s="3" t="inlineStr">
        <is>
          <t>.product-hero__content &gt; .tag &gt; div</t>
        </is>
      </c>
      <c r="D207" s="3" t="inlineStr"/>
      <c r="E207" s="3" t="inlineStr">
        <is>
          <t>True</t>
        </is>
      </c>
      <c r="F207" s="3" t="inlineStr">
        <is>
          <t>False</t>
        </is>
      </c>
      <c r="G207" s="3" t="inlineStr">
        <is>
          <t>1</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234</t>
        </is>
      </c>
      <c r="Q207" s="3" t="inlineStr">
        <is>
          <t>False</t>
        </is>
      </c>
    </row>
    <row r="208">
      <c r="A208" s="2" t="inlineStr">
        <is>
          <t>207</t>
        </is>
      </c>
      <c r="B208" s="2" t="inlineStr">
        <is>
          <t>.plausible-event-feature--Capable\+transitions &gt; div</t>
        </is>
      </c>
      <c r="C208" s="2" t="inlineStr">
        <is>
          <t>.plausible-event-feature--Capable\+transitions &gt; div</t>
        </is>
      </c>
      <c r="D208" s="2" t="inlineStr"/>
      <c r="E208" s="2" t="inlineStr">
        <is>
          <t>True</t>
        </is>
      </c>
      <c r="F208" s="2" t="inlineStr">
        <is>
          <t>False</t>
        </is>
      </c>
      <c r="G208" s="2" t="inlineStr">
        <is>
          <t>1</t>
        </is>
      </c>
      <c r="H208" s="2" t="inlineStr">
        <is>
          <t>31</t>
        </is>
      </c>
      <c r="I208" s="2" t="inlineStr">
        <is>
          <t>Design system color palette or theme tokens</t>
        </is>
      </c>
      <c r="J208" s="2" t="inlineStr">
        <is>
          <t>Table</t>
        </is>
      </c>
      <c r="K208" s="2" t="inlineStr">
        <is>
          <t>Design System</t>
        </is>
      </c>
      <c r="L208" s="2" t="inlineStr">
        <is>
          <t>serious</t>
        </is>
      </c>
      <c r="M208" s="2" t="inlineStr">
        <is>
          <t>Serious</t>
        </is>
      </c>
      <c r="N208" s="2" t="inlineStr">
        <is>
          <t>2</t>
        </is>
      </c>
      <c r="O208" s="2" t="inlineStr">
        <is>
          <t>1</t>
        </is>
      </c>
      <c r="P208" s="2" t="inlineStr">
        <is>
          <t>235</t>
        </is>
      </c>
      <c r="Q208" s="2" t="inlineStr">
        <is>
          <t>False</t>
        </is>
      </c>
    </row>
    <row r="209">
      <c r="A209" s="3" t="inlineStr">
        <is>
          <t>208</t>
        </is>
      </c>
      <c r="B209" s="3" t="inlineStr">
        <is>
          <t>.plausible-event-feature--Stable\+and\+balanced &gt; div</t>
        </is>
      </c>
      <c r="C209" s="3" t="inlineStr">
        <is>
          <t>.plausible-event-feature--Stable\+and\+balanced &gt; div</t>
        </is>
      </c>
      <c r="D209" s="3" t="inlineStr"/>
      <c r="E209" s="3" t="inlineStr">
        <is>
          <t>True</t>
        </is>
      </c>
      <c r="F209" s="3" t="inlineStr">
        <is>
          <t>False</t>
        </is>
      </c>
      <c r="G209" s="3" t="inlineStr">
        <is>
          <t>1</t>
        </is>
      </c>
      <c r="H209" s="3" t="inlineStr">
        <is>
          <t>31</t>
        </is>
      </c>
      <c r="I209" s="3" t="inlineStr">
        <is>
          <t>Design system color palette or theme tokens</t>
        </is>
      </c>
      <c r="J209" s="3" t="inlineStr">
        <is>
          <t>Table</t>
        </is>
      </c>
      <c r="K209" s="3" t="inlineStr">
        <is>
          <t>Design System</t>
        </is>
      </c>
      <c r="L209" s="3" t="inlineStr">
        <is>
          <t>serious</t>
        </is>
      </c>
      <c r="M209" s="3" t="inlineStr">
        <is>
          <t>Serious</t>
        </is>
      </c>
      <c r="N209" s="3" t="inlineStr">
        <is>
          <t>2</t>
        </is>
      </c>
      <c r="O209" s="3" t="inlineStr">
        <is>
          <t>1</t>
        </is>
      </c>
      <c r="P209" s="3" t="inlineStr">
        <is>
          <t>236</t>
        </is>
      </c>
      <c r="Q209" s="3" t="inlineStr">
        <is>
          <t>False</t>
        </is>
      </c>
    </row>
    <row r="210">
      <c r="A210" s="2" t="inlineStr">
        <is>
          <t>209</t>
        </is>
      </c>
      <c r="B210" s="2" t="inlineStr">
        <is>
          <t>#w-node-_2bc02d0b-58e2-a21a-c6a7-084924228283-7497a197 &gt; .product-bento__item-header &gt; .text-black-300</t>
        </is>
      </c>
      <c r="C210" s="2" t="inlineStr">
        <is>
          <t>#w-node-_2bc02d0b-58e2-a21a-c6a7-084924228283-7497a197 &gt; .product-bento__item-header &gt; .text-black-300</t>
        </is>
      </c>
      <c r="D210" s="2" t="inlineStr"/>
      <c r="E210" s="2" t="inlineStr">
        <is>
          <t>True</t>
        </is>
      </c>
      <c r="F210" s="2" t="inlineStr">
        <is>
          <t>False</t>
        </is>
      </c>
      <c r="G210" s="2" t="inlineStr">
        <is>
          <t>1</t>
        </is>
      </c>
      <c r="H210" s="2" t="inlineStr">
        <is>
          <t>31</t>
        </is>
      </c>
      <c r="I210" s="2" t="inlineStr">
        <is>
          <t>Design system color palette or theme tokens</t>
        </is>
      </c>
      <c r="J210" s="2" t="inlineStr">
        <is>
          <t>Layout</t>
        </is>
      </c>
      <c r="K210" s="2" t="inlineStr">
        <is>
          <t>Frontend Platform</t>
        </is>
      </c>
      <c r="L210" s="2" t="inlineStr">
        <is>
          <t>serious</t>
        </is>
      </c>
      <c r="M210" s="2" t="inlineStr">
        <is>
          <t>Serious</t>
        </is>
      </c>
      <c r="N210" s="2" t="inlineStr">
        <is>
          <t>2</t>
        </is>
      </c>
      <c r="O210" s="2" t="inlineStr">
        <is>
          <t>1</t>
        </is>
      </c>
      <c r="P210" s="2" t="inlineStr">
        <is>
          <t>237</t>
        </is>
      </c>
      <c r="Q210" s="2" t="inlineStr">
        <is>
          <t>False</t>
        </is>
      </c>
    </row>
    <row r="211">
      <c r="A211" s="3" t="inlineStr">
        <is>
          <t>210</t>
        </is>
      </c>
      <c r="B211" s="3" t="inlineStr">
        <is>
          <t>#w-node-_7f6225d0-49e0-225a-60d1-9cef20c5811e-7497a197 &gt; .product-bento__item-header &gt; .text-black-300</t>
        </is>
      </c>
      <c r="C211" s="3" t="inlineStr">
        <is>
          <t>#w-node-_7f6225d0-49e0-225a-60d1-9cef20c5811e-7497a197 &gt; .product-bento__item-header &gt; .text-black-300</t>
        </is>
      </c>
      <c r="D211" s="3" t="inlineStr"/>
      <c r="E211" s="3" t="inlineStr">
        <is>
          <t>True</t>
        </is>
      </c>
      <c r="F211" s="3" t="inlineStr">
        <is>
          <t>False</t>
        </is>
      </c>
      <c r="G211" s="3" t="inlineStr">
        <is>
          <t>1</t>
        </is>
      </c>
      <c r="H211" s="3" t="inlineStr">
        <is>
          <t>31</t>
        </is>
      </c>
      <c r="I211" s="3" t="inlineStr">
        <is>
          <t>Design system color palette or theme tokens</t>
        </is>
      </c>
      <c r="J211" s="3" t="inlineStr">
        <is>
          <t>Layout</t>
        </is>
      </c>
      <c r="K211" s="3" t="inlineStr">
        <is>
          <t>Frontend Platform</t>
        </is>
      </c>
      <c r="L211" s="3" t="inlineStr">
        <is>
          <t>serious</t>
        </is>
      </c>
      <c r="M211" s="3" t="inlineStr">
        <is>
          <t>Serious</t>
        </is>
      </c>
      <c r="N211" s="3" t="inlineStr">
        <is>
          <t>2</t>
        </is>
      </c>
      <c r="O211" s="3" t="inlineStr">
        <is>
          <t>1</t>
        </is>
      </c>
      <c r="P211" s="3" t="inlineStr">
        <is>
          <t>238</t>
        </is>
      </c>
      <c r="Q211" s="3" t="inlineStr">
        <is>
          <t>False</t>
        </is>
      </c>
    </row>
    <row r="212">
      <c r="A212" s="2" t="inlineStr">
        <is>
          <t>211</t>
        </is>
      </c>
      <c r="B212" s="2" t="inlineStr">
        <is>
          <t>.about-bento__card-p-wr &gt; .h2</t>
        </is>
      </c>
      <c r="C212" s="2" t="inlineStr">
        <is>
          <t>.about-bento__card-p-wr &gt; .h2</t>
        </is>
      </c>
      <c r="D212" s="2" t="inlineStr"/>
      <c r="E212" s="2" t="inlineStr">
        <is>
          <t>True</t>
        </is>
      </c>
      <c r="F212" s="2" t="inlineStr">
        <is>
          <t>False</t>
        </is>
      </c>
      <c r="G212" s="2" t="inlineStr">
        <is>
          <t>1</t>
        </is>
      </c>
      <c r="H212" s="2" t="inlineStr">
        <is>
          <t>31</t>
        </is>
      </c>
      <c r="I212" s="2" t="inlineStr">
        <is>
          <t>Design system color palette or theme tokens</t>
        </is>
      </c>
      <c r="J212" s="2" t="inlineStr">
        <is>
          <t>Heading</t>
        </is>
      </c>
      <c r="K212" s="2" t="inlineStr">
        <is>
          <t>Frontend Platform</t>
        </is>
      </c>
      <c r="L212" s="2" t="inlineStr">
        <is>
          <t>serious</t>
        </is>
      </c>
      <c r="M212" s="2" t="inlineStr">
        <is>
          <t>Serious</t>
        </is>
      </c>
      <c r="N212" s="2" t="inlineStr">
        <is>
          <t>2</t>
        </is>
      </c>
      <c r="O212" s="2" t="inlineStr">
        <is>
          <t>1</t>
        </is>
      </c>
      <c r="P212" s="2" t="inlineStr">
        <is>
          <t>239</t>
        </is>
      </c>
      <c r="Q212" s="2" t="inlineStr">
        <is>
          <t>False</t>
        </is>
      </c>
    </row>
    <row r="213">
      <c r="A213" s="3" t="inlineStr">
        <is>
          <t>212</t>
        </is>
      </c>
      <c r="B213" s="3" t="inlineStr">
        <is>
          <t>.about-bento__card-text &gt; .h4</t>
        </is>
      </c>
      <c r="C213" s="3" t="inlineStr">
        <is>
          <t>.about-bento__card-text &gt; .h4</t>
        </is>
      </c>
      <c r="D213" s="3" t="inlineStr"/>
      <c r="E213" s="3" t="inlineStr">
        <is>
          <t>True</t>
        </is>
      </c>
      <c r="F213" s="3" t="inlineStr">
        <is>
          <t>False</t>
        </is>
      </c>
      <c r="G213" s="3" t="inlineStr">
        <is>
          <t>1</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240</t>
        </is>
      </c>
      <c r="Q213" s="3" t="inlineStr">
        <is>
          <t>False</t>
        </is>
      </c>
    </row>
    <row r="214">
      <c r="A214" s="2" t="inlineStr">
        <is>
          <t>213</t>
        </is>
      </c>
      <c r="B214" s="2" t="inlineStr">
        <is>
          <t>#w-node-_7b39de47-5f1a-7fa5-04fb-6a3685ca8b31-f568663a &gt; .news-item__content-top &gt; h3</t>
        </is>
      </c>
      <c r="C214" s="2" t="inlineStr">
        <is>
          <t>#w-node-_7b39de47-5f1a-7fa5-04fb-6a3685ca8b31-f568663a &gt; .news-item__content-top &gt; h3</t>
        </is>
      </c>
      <c r="D214" s="2" t="inlineStr"/>
      <c r="E214" s="2" t="inlineStr">
        <is>
          <t>True</t>
        </is>
      </c>
      <c r="F214" s="2" t="inlineStr">
        <is>
          <t>False</t>
        </is>
      </c>
      <c r="G214" s="2" t="inlineStr">
        <is>
          <t>1</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2</t>
        </is>
      </c>
      <c r="P214" s="2" t="inlineStr">
        <is>
          <t>174</t>
        </is>
      </c>
      <c r="Q214" s="2" t="inlineStr">
        <is>
          <t>False</t>
        </is>
      </c>
    </row>
    <row r="215">
      <c r="A215" s="3" t="inlineStr">
        <is>
          <t>214</t>
        </is>
      </c>
      <c r="B215" s="3" t="inlineStr">
        <is>
          <t>div[data-item="Blog post"] &gt; .is--list-item.news-item__featured-content &gt; .news-item__content-top &gt; h3</t>
        </is>
      </c>
      <c r="C215" s="3" t="inlineStr">
        <is>
          <t>div[data-item="Blog post"] &gt; .is--list-item.news-item__featured-content &gt; .news-item__content-top &gt; h3</t>
        </is>
      </c>
      <c r="D215" s="3" t="inlineStr"/>
      <c r="E215" s="3" t="inlineStr">
        <is>
          <t>True</t>
        </is>
      </c>
      <c r="F215" s="3" t="inlineStr">
        <is>
          <t>False</t>
        </is>
      </c>
      <c r="G215" s="3" t="inlineStr">
        <is>
          <t>1</t>
        </is>
      </c>
      <c r="H215" s="3" t="inlineStr">
        <is>
          <t>31</t>
        </is>
      </c>
      <c r="I215" s="3" t="inlineStr">
        <is>
          <t>Design system color palette or theme tokens</t>
        </is>
      </c>
      <c r="J215" s="3" t="inlineStr">
        <is>
          <t>Heading</t>
        </is>
      </c>
      <c r="K215" s="3" t="inlineStr">
        <is>
          <t>Frontend Platform</t>
        </is>
      </c>
      <c r="L215" s="3" t="inlineStr">
        <is>
          <t>serious</t>
        </is>
      </c>
      <c r="M215" s="3" t="inlineStr">
        <is>
          <t>Serious</t>
        </is>
      </c>
      <c r="N215" s="3" t="inlineStr">
        <is>
          <t>2</t>
        </is>
      </c>
      <c r="O215" s="3" t="inlineStr">
        <is>
          <t>1</t>
        </is>
      </c>
      <c r="P215" s="3" t="inlineStr">
        <is>
          <t>241</t>
        </is>
      </c>
      <c r="Q215" s="3" t="inlineStr">
        <is>
          <t>False</t>
        </is>
      </c>
    </row>
    <row r="216">
      <c r="A216" s="2" t="inlineStr">
        <is>
          <t>215</t>
        </is>
      </c>
      <c r="B216" s="2" t="inlineStr">
        <is>
          <t>div[data-item="Announcements"] &gt; .is--list-item.news-item__featured-content &gt; .news-item__content-top &gt; h3</t>
        </is>
      </c>
      <c r="C216" s="2" t="inlineStr">
        <is>
          <t>div[data-item="Announcements"] &gt; .is--list-item.news-item__featured-content &gt; .news-item__content-top &gt; h3</t>
        </is>
      </c>
      <c r="D216" s="2" t="inlineStr"/>
      <c r="E216" s="2" t="inlineStr">
        <is>
          <t>True</t>
        </is>
      </c>
      <c r="F216" s="2" t="inlineStr">
        <is>
          <t>False</t>
        </is>
      </c>
      <c r="G216" s="2" t="inlineStr">
        <is>
          <t>1</t>
        </is>
      </c>
      <c r="H216" s="2" t="inlineStr">
        <is>
          <t>31</t>
        </is>
      </c>
      <c r="I216" s="2" t="inlineStr">
        <is>
          <t>Design system color palette or theme tokens</t>
        </is>
      </c>
      <c r="J216" s="2" t="inlineStr">
        <is>
          <t>Heading</t>
        </is>
      </c>
      <c r="K216" s="2" t="inlineStr">
        <is>
          <t>Frontend Platform</t>
        </is>
      </c>
      <c r="L216" s="2" t="inlineStr">
        <is>
          <t>serious</t>
        </is>
      </c>
      <c r="M216" s="2" t="inlineStr">
        <is>
          <t>Serious</t>
        </is>
      </c>
      <c r="N216" s="2" t="inlineStr">
        <is>
          <t>2</t>
        </is>
      </c>
      <c r="O216" s="2" t="inlineStr">
        <is>
          <t>1</t>
        </is>
      </c>
      <c r="P216" s="2" t="inlineStr">
        <is>
          <t>242</t>
        </is>
      </c>
      <c r="Q216" s="2" t="inlineStr">
        <is>
          <t>False</t>
        </is>
      </c>
    </row>
    <row r="217">
      <c r="A217" s="3" t="inlineStr">
        <is>
          <t>216</t>
        </is>
      </c>
      <c r="B217" s="3" t="inlineStr">
        <is>
          <t>.button-secondary.button-icon[href$="company"] &gt; div</t>
        </is>
      </c>
      <c r="C217" s="3" t="inlineStr">
        <is>
          <t>.button-secondary.button-icon[href$="company"] &gt; div</t>
        </is>
      </c>
      <c r="D217" s="3" t="inlineStr"/>
      <c r="E217" s="3" t="inlineStr">
        <is>
          <t>True</t>
        </is>
      </c>
      <c r="F217" s="3" t="inlineStr">
        <is>
          <t>False</t>
        </is>
      </c>
      <c r="G217" s="3" t="inlineStr">
        <is>
          <t>1</t>
        </is>
      </c>
      <c r="H217" s="3" t="inlineStr">
        <is>
          <t>31</t>
        </is>
      </c>
      <c r="I217" s="3" t="inlineStr">
        <is>
          <t>Design system color palette or theme tokens</t>
        </is>
      </c>
      <c r="J217" s="3" t="inlineStr">
        <is>
          <t>Button</t>
        </is>
      </c>
      <c r="K217" s="3" t="inlineStr">
        <is>
          <t>Design System</t>
        </is>
      </c>
      <c r="L217" s="3" t="inlineStr">
        <is>
          <t>serious</t>
        </is>
      </c>
      <c r="M217" s="3" t="inlineStr">
        <is>
          <t>Serious</t>
        </is>
      </c>
      <c r="N217" s="3" t="inlineStr">
        <is>
          <t>2</t>
        </is>
      </c>
      <c r="O217" s="3" t="inlineStr">
        <is>
          <t>1</t>
        </is>
      </c>
      <c r="P217" s="3" t="inlineStr">
        <is>
          <t>243</t>
        </is>
      </c>
      <c r="Q217" s="3" t="inlineStr">
        <is>
          <t>False</t>
        </is>
      </c>
    </row>
    <row r="218">
      <c r="A218" s="2" t="inlineStr">
        <is>
          <t>217</t>
        </is>
      </c>
      <c r="B218" s="2" t="inlineStr">
        <is>
          <t>.product-wizard__specs-buttons &gt; .button-secondary.button-icon.button-large &gt; div</t>
        </is>
      </c>
      <c r="C218" s="2" t="inlineStr">
        <is>
          <t>.product-wizard__specs-buttons &gt; .button-secondary.button-icon.button-large &gt; div</t>
        </is>
      </c>
      <c r="D218" s="2" t="inlineStr"/>
      <c r="E218" s="2" t="inlineStr">
        <is>
          <t>True</t>
        </is>
      </c>
      <c r="F218" s="2" t="inlineStr">
        <is>
          <t>False</t>
        </is>
      </c>
      <c r="G218" s="2" t="inlineStr">
        <is>
          <t>1</t>
        </is>
      </c>
      <c r="H218" s="2" t="inlineStr">
        <is>
          <t>31</t>
        </is>
      </c>
      <c r="I218" s="2" t="inlineStr">
        <is>
          <t>Design system color palette or theme tokens</t>
        </is>
      </c>
      <c r="J218" s="2" t="inlineStr">
        <is>
          <t>Button</t>
        </is>
      </c>
      <c r="K218" s="2" t="inlineStr">
        <is>
          <t>Design System</t>
        </is>
      </c>
      <c r="L218" s="2" t="inlineStr">
        <is>
          <t>serious</t>
        </is>
      </c>
      <c r="M218" s="2" t="inlineStr">
        <is>
          <t>Serious</t>
        </is>
      </c>
      <c r="N218" s="2" t="inlineStr">
        <is>
          <t>2</t>
        </is>
      </c>
      <c r="O218" s="2" t="inlineStr">
        <is>
          <t>1</t>
        </is>
      </c>
      <c r="P218" s="2" t="inlineStr">
        <is>
          <t>244</t>
        </is>
      </c>
      <c r="Q218" s="2" t="inlineStr">
        <is>
          <t>False</t>
        </is>
      </c>
    </row>
    <row r="219">
      <c r="A219" s="3" t="inlineStr">
        <is>
          <t>218</t>
        </is>
      </c>
      <c r="B219" s="3" t="inlineStr">
        <is>
          <t>div[data-item="Blog post"] &gt; .is--list-item.news-item__featured-content &gt; .news-item__content-top &gt; .news-item__top-details &gt; .text-black-300</t>
        </is>
      </c>
      <c r="C219" s="3" t="inlineStr">
        <is>
          <t>div[data-item="Blog post"] &gt; .is--list-item.news-item__featured-content &gt; .news-item__content-top &gt; .news-item__top-details &gt; .text-black-300</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245</t>
        </is>
      </c>
      <c r="Q219" s="3" t="inlineStr">
        <is>
          <t>False</t>
        </is>
      </c>
    </row>
    <row r="220">
      <c r="A220" s="2" t="inlineStr">
        <is>
          <t>219</t>
        </is>
      </c>
      <c r="B220" s="2" t="inlineStr">
        <is>
          <t>div[data-item="Blog post"] &gt; .is--list-item.news-item__featured-content &gt; .news-item__content-top &gt; p</t>
        </is>
      </c>
      <c r="C220" s="2" t="inlineStr">
        <is>
          <t>div[data-item="Blog post"] &gt; .is--list-item.news-item__featured-content &gt; .news-item__content-top &gt; p</t>
        </is>
      </c>
      <c r="D220" s="2" t="inlineStr"/>
      <c r="E220" s="2" t="inlineStr">
        <is>
          <t>True</t>
        </is>
      </c>
      <c r="F220" s="2" t="inlineStr">
        <is>
          <t>False</t>
        </is>
      </c>
      <c r="G220" s="2" t="inlineStr">
        <is>
          <t>1</t>
        </is>
      </c>
      <c r="H220" s="2" t="inlineStr">
        <is>
          <t>31</t>
        </is>
      </c>
      <c r="I220" s="2" t="inlineStr">
        <is>
          <t>Design system color palette or theme tokens</t>
        </is>
      </c>
      <c r="J220" s="2" t="inlineStr">
        <is>
          <t>List</t>
        </is>
      </c>
      <c r="K220" s="2" t="inlineStr">
        <is>
          <t>Frontend Platform</t>
        </is>
      </c>
      <c r="L220" s="2" t="inlineStr">
        <is>
          <t>serious</t>
        </is>
      </c>
      <c r="M220" s="2" t="inlineStr">
        <is>
          <t>Serious</t>
        </is>
      </c>
      <c r="N220" s="2" t="inlineStr">
        <is>
          <t>2</t>
        </is>
      </c>
      <c r="O220" s="2" t="inlineStr">
        <is>
          <t>1</t>
        </is>
      </c>
      <c r="P220" s="2" t="inlineStr">
        <is>
          <t>246</t>
        </is>
      </c>
      <c r="Q220" s="2" t="inlineStr">
        <is>
          <t>False</t>
        </is>
      </c>
    </row>
    <row r="221">
      <c r="A221" s="3" t="inlineStr">
        <is>
          <t>220</t>
        </is>
      </c>
      <c r="B221" s="3" t="inlineStr">
        <is>
          <t>.is--list-item.news-item__featured-content &gt; .news-item__content-top &gt; .news-item__top-details &gt; .news-item__details-tag[data-tag="Announcements"]</t>
        </is>
      </c>
      <c r="C221" s="3" t="inlineStr">
        <is>
          <t>.is--list-item.news-item__featured-content &gt; .news-item__content-top &gt; .news-item__top-details &gt; .news-item__details-tag[data-tag="Announcements"]</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247</t>
        </is>
      </c>
      <c r="Q221" s="3" t="inlineStr">
        <is>
          <t>False</t>
        </is>
      </c>
    </row>
    <row r="222">
      <c r="A222" s="2" t="inlineStr">
        <is>
          <t>221</t>
        </is>
      </c>
      <c r="B222" s="2" t="inlineStr">
        <is>
          <t>div[data-item="Announcements"] &gt; .is--list-item.news-item__featured-content &gt; .news-item__content-top &gt; .news-item__top-details &gt; .text-black-300</t>
        </is>
      </c>
      <c r="C222" s="2" t="inlineStr">
        <is>
          <t>div[data-item="Announcements"] &gt; .is--list-item.news-item__featured-content &gt; .news-item__content-top &gt; .news-item__top-details &gt; .text-black-300</t>
        </is>
      </c>
      <c r="D222" s="2" t="inlineStr"/>
      <c r="E222" s="2" t="inlineStr">
        <is>
          <t>True</t>
        </is>
      </c>
      <c r="F222" s="2" t="inlineStr">
        <is>
          <t>False</t>
        </is>
      </c>
      <c r="G222" s="2" t="inlineStr">
        <is>
          <t>1</t>
        </is>
      </c>
      <c r="H222" s="2" t="inlineStr">
        <is>
          <t>31</t>
        </is>
      </c>
      <c r="I222" s="2" t="inlineStr">
        <is>
          <t>Design system color palette or theme tokens</t>
        </is>
      </c>
      <c r="J222" s="2" t="inlineStr">
        <is>
          <t>List</t>
        </is>
      </c>
      <c r="K222" s="2" t="inlineStr">
        <is>
          <t>Frontend Platform</t>
        </is>
      </c>
      <c r="L222" s="2" t="inlineStr">
        <is>
          <t>serious</t>
        </is>
      </c>
      <c r="M222" s="2" t="inlineStr">
        <is>
          <t>Serious</t>
        </is>
      </c>
      <c r="N222" s="2" t="inlineStr">
        <is>
          <t>2</t>
        </is>
      </c>
      <c r="O222" s="2" t="inlineStr">
        <is>
          <t>1</t>
        </is>
      </c>
      <c r="P222" s="2" t="inlineStr">
        <is>
          <t>248</t>
        </is>
      </c>
      <c r="Q222" s="2" t="inlineStr">
        <is>
          <t>False</t>
        </is>
      </c>
    </row>
    <row r="223">
      <c r="A223" s="3" t="inlineStr">
        <is>
          <t>222</t>
        </is>
      </c>
      <c r="B223" s="3" t="inlineStr">
        <is>
          <t>div[data-item="Announcements"] &gt; .is--list-item.news-item__featured-content &gt; .news-item__content-top &gt; p</t>
        </is>
      </c>
      <c r="C223" s="3" t="inlineStr">
        <is>
          <t>div[data-item="Announcements"] &gt; .is--list-item.news-item__featured-content &gt; .news-item__content-top &gt; p</t>
        </is>
      </c>
      <c r="D223" s="3" t="inlineStr"/>
      <c r="E223" s="3" t="inlineStr">
        <is>
          <t>True</t>
        </is>
      </c>
      <c r="F223" s="3" t="inlineStr">
        <is>
          <t>False</t>
        </is>
      </c>
      <c r="G223" s="3" t="inlineStr">
        <is>
          <t>1</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249</t>
        </is>
      </c>
      <c r="Q223" s="3" t="inlineStr">
        <is>
          <t>False</t>
        </is>
      </c>
    </row>
    <row r="224">
      <c r="A224" s="2" t="inlineStr">
        <is>
          <t>223</t>
        </is>
      </c>
      <c r="B224" s="2" t="inlineStr">
        <is>
          <t>.plausible-event-feature--Follows\+your\+lead &gt; div</t>
        </is>
      </c>
      <c r="C224" s="2" t="inlineStr">
        <is>
          <t>.plausible-event-feature--Follows\+your\+lead &gt; div</t>
        </is>
      </c>
      <c r="D224" s="2" t="inlineStr"/>
      <c r="E224" s="2" t="inlineStr">
        <is>
          <t>True</t>
        </is>
      </c>
      <c r="F224" s="2" t="inlineStr">
        <is>
          <t>False</t>
        </is>
      </c>
      <c r="G224" s="2" t="inlineStr">
        <is>
          <t>1</t>
        </is>
      </c>
      <c r="H224" s="2" t="inlineStr">
        <is>
          <t>31</t>
        </is>
      </c>
      <c r="I224" s="2" t="inlineStr">
        <is>
          <t>Design system color palette or theme tokens</t>
        </is>
      </c>
      <c r="J224" s="2" t="inlineStr">
        <is>
          <t>List</t>
        </is>
      </c>
      <c r="K224" s="2" t="inlineStr">
        <is>
          <t>Frontend Platform</t>
        </is>
      </c>
      <c r="L224" s="2" t="inlineStr">
        <is>
          <t>serious</t>
        </is>
      </c>
      <c r="M224" s="2" t="inlineStr">
        <is>
          <t>Serious</t>
        </is>
      </c>
      <c r="N224" s="2" t="inlineStr">
        <is>
          <t>2</t>
        </is>
      </c>
      <c r="O224" s="2" t="inlineStr">
        <is>
          <t>1</t>
        </is>
      </c>
      <c r="P224" s="2" t="inlineStr">
        <is>
          <t>250</t>
        </is>
      </c>
      <c r="Q224" s="2" t="inlineStr">
        <is>
          <t>False</t>
        </is>
      </c>
    </row>
    <row r="225">
      <c r="A225" s="3" t="inlineStr">
        <is>
          <t>224</t>
        </is>
      </c>
      <c r="B225" s="3" t="inlineStr">
        <is>
          <t>.w--current</t>
        </is>
      </c>
      <c r="C225" s="3" t="inlineStr">
        <is>
          <t>.w--current</t>
        </is>
      </c>
      <c r="D225" s="3" t="inlineStr"/>
      <c r="E225" s="3" t="inlineStr">
        <is>
          <t>True</t>
        </is>
      </c>
      <c r="F225" s="3" t="inlineStr">
        <is>
          <t>False</t>
        </is>
      </c>
      <c r="G225" s="3" t="inlineStr">
        <is>
          <t>1</t>
        </is>
      </c>
      <c r="H225" s="3" t="inlineStr">
        <is>
          <t>31</t>
        </is>
      </c>
      <c r="I225" s="3" t="inlineStr">
        <is>
          <t>Design system color palette or theme tokens</t>
        </is>
      </c>
      <c r="J225" s="3" t="inlineStr">
        <is>
          <t>Other</t>
        </is>
      </c>
      <c r="K225" s="3" t="inlineStr">
        <is>
          <t>Frontend Platform</t>
        </is>
      </c>
      <c r="L225" s="3" t="inlineStr">
        <is>
          <t>serious</t>
        </is>
      </c>
      <c r="M225" s="3" t="inlineStr">
        <is>
          <t>Serious</t>
        </is>
      </c>
      <c r="N225" s="3" t="inlineStr">
        <is>
          <t>2</t>
        </is>
      </c>
      <c r="O225" s="3" t="inlineStr">
        <is>
          <t>1</t>
        </is>
      </c>
      <c r="P225" s="3" t="inlineStr">
        <is>
          <t>251</t>
        </is>
      </c>
      <c r="Q225" s="3" t="inlineStr">
        <is>
          <t>False</t>
        </is>
      </c>
    </row>
    <row r="226">
      <c r="A226" s="2" t="inlineStr">
        <is>
          <t>225</t>
        </is>
      </c>
      <c r="B226" s="2" t="inlineStr">
        <is>
          <t>h3</t>
        </is>
      </c>
      <c r="C226" s="2" t="inlineStr">
        <is>
          <t>h3</t>
        </is>
      </c>
      <c r="D226" s="2" t="inlineStr"/>
      <c r="E226" s="2" t="inlineStr">
        <is>
          <t>False</t>
        </is>
      </c>
      <c r="F226" s="2" t="inlineStr">
        <is>
          <t>False</t>
        </is>
      </c>
      <c r="G226" s="2" t="inlineStr">
        <is>
          <t>2</t>
        </is>
      </c>
      <c r="H226" s="2" t="inlineStr">
        <is>
          <t>31</t>
        </is>
      </c>
      <c r="I226" s="2" t="inlineStr"/>
      <c r="J226" s="2" t="inlineStr">
        <is>
          <t>Heading</t>
        </is>
      </c>
      <c r="K226" s="2" t="inlineStr">
        <is>
          <t>Frontend Platform</t>
        </is>
      </c>
      <c r="L226" s="2" t="inlineStr">
        <is>
          <t>serious</t>
        </is>
      </c>
      <c r="M226" s="2" t="inlineStr">
        <is>
          <t>Serious</t>
        </is>
      </c>
      <c r="N226" s="2" t="inlineStr">
        <is>
          <t>2</t>
        </is>
      </c>
      <c r="O226" s="2" t="inlineStr">
        <is>
          <t>3</t>
        </is>
      </c>
      <c r="P226" s="2" t="inlineStr">
        <is>
          <t>150</t>
        </is>
      </c>
      <c r="Q226" s="2" t="inlineStr">
        <is>
          <t>False</t>
        </is>
      </c>
    </row>
    <row r="227">
      <c r="A227" s="3" t="inlineStr">
        <is>
          <t>226</t>
        </is>
      </c>
      <c r="B227" s="3" t="inlineStr">
        <is>
          <t>&gt;&lt;/script&gt;&lt;script src="https://cdn.prod.website-files.com/6931911db0300aa6e7e3fc81/js/webflow.a9ba356d.d790faab5eca85f2.js" type="text/javascript" integrity="sha384-8hwrC/NV4OSVSidC9MTWLDeeg1jSOl1uAsJFw5gGTgUPrsQC46VOTgPqiwYSOKAh" crossorigin="anonymous"&gt;&lt;/scri</t>
        </is>
      </c>
      <c r="C227" s="3" t="inlineStr">
        <is>
          <t>&gt;&lt;/script&gt;&lt;script src="https://cdn.prod.website-files.com/6931911db0300aa6e7e3fc81/js/webflow.a9ba356d.d790faab5eca85f2.js" type="text/javascript" integrity="sha384-8hwrC/NV4OSVSidC9MTWLDeeg1jSOl1uAsJFw5gGTgUPrsQC46VOTgPqiwYSOKAh" crossorigin="anonymous"&gt;&lt;/scri</t>
        </is>
      </c>
      <c r="D227" s="3" t="inlineStr"/>
      <c r="E227" s="3" t="inlineStr">
        <is>
          <t>True</t>
        </is>
      </c>
      <c r="F227" s="3" t="inlineStr">
        <is>
          <t>False</t>
        </is>
      </c>
      <c r="G227" s="3" t="inlineStr">
        <is>
          <t>5</t>
        </is>
      </c>
      <c r="H227" s="3" t="inlineStr">
        <is>
          <t>11</t>
        </is>
      </c>
      <c r="I227" s="3" t="inlineStr"/>
      <c r="J227" s="3" t="inlineStr">
        <is>
          <t>List</t>
        </is>
      </c>
      <c r="K227" s="3" t="inlineStr">
        <is>
          <t>Frontend Platform</t>
        </is>
      </c>
      <c r="L227" s="3" t="inlineStr">
        <is>
          <t>warning</t>
        </is>
      </c>
      <c r="M227" s="3" t="inlineStr">
        <is>
          <t>Warning</t>
        </is>
      </c>
      <c r="N227" s="3" t="inlineStr">
        <is>
          <t>5</t>
        </is>
      </c>
      <c r="O227" s="3" t="inlineStr">
        <is>
          <t>1</t>
        </is>
      </c>
      <c r="P227" s="3" t="inlineStr">
        <is>
          <t>625</t>
        </is>
      </c>
      <c r="Q227" s="3" t="inlineStr">
        <is>
          <t>False</t>
        </is>
      </c>
    </row>
    <row r="228">
      <c r="A228" s="2" t="inlineStr">
        <is>
          <t>227</t>
        </is>
      </c>
      <c r="B228" s="2" t="inlineStr">
        <is>
          <t>#w-node-_75723dcf-83fb-2c07-3aed-825c71c01abb-f568663a &gt; div:nth-child(1) &gt; div:nth-child(1) &gt; div &gt; div:nth-child(1)</t>
        </is>
      </c>
      <c r="C228" s="2" t="inlineStr">
        <is>
          <t>#w-node-_75723dcf-83fb-2c07-3aed-825c71c01abb-f568663a &gt; div:nth-child(1) &gt; div:nth-child(1) &gt; div &gt; div:nth-child(1)</t>
        </is>
      </c>
      <c r="D228" s="2" t="inlineStr"/>
      <c r="E228" s="2" t="inlineStr">
        <is>
          <t>True</t>
        </is>
      </c>
      <c r="F228" s="2" t="inlineStr">
        <is>
          <t>False</t>
        </is>
      </c>
      <c r="G228" s="2" t="inlineStr">
        <is>
          <t>1</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252</t>
        </is>
      </c>
      <c r="Q228" s="2" t="inlineStr">
        <is>
          <t>False</t>
        </is>
      </c>
    </row>
    <row r="229">
      <c r="A229" s="3" t="inlineStr">
        <is>
          <t>228</t>
        </is>
      </c>
      <c r="B229" s="3" t="inlineStr">
        <is>
          <t>#Overview &gt; div &gt; div:nth-child(1) &gt; div:nth-child(1)</t>
        </is>
      </c>
      <c r="C229" s="3" t="inlineStr">
        <is>
          <t>#Overview &gt; div &gt; div:nth-child(1) &gt; div:nth-child(1)</t>
        </is>
      </c>
      <c r="D229" s="3" t="inlineStr"/>
      <c r="E229" s="3" t="inlineStr">
        <is>
          <t>True</t>
        </is>
      </c>
      <c r="F229" s="3" t="inlineStr">
        <is>
          <t>False</t>
        </is>
      </c>
      <c r="G229" s="3" t="inlineStr">
        <is>
          <t>1</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253</t>
        </is>
      </c>
      <c r="Q229" s="3" t="inlineStr">
        <is>
          <t>False</t>
        </is>
      </c>
    </row>
    <row r="230">
      <c r="A230" s="2" t="inlineStr">
        <is>
          <t>229</t>
        </is>
      </c>
      <c r="B230" s="2" t="inlineStr">
        <is>
          <t>#progress-track &gt; div:nth-of-type(2)</t>
        </is>
      </c>
      <c r="C230" s="2" t="inlineStr">
        <is>
          <t>#progress-track &gt; div:nth-of-type(2)</t>
        </is>
      </c>
      <c r="D230" s="2" t="inlineStr"/>
      <c r="E230" s="2" t="inlineStr">
        <is>
          <t>True</t>
        </is>
      </c>
      <c r="F230" s="2" t="inlineStr">
        <is>
          <t>False</t>
        </is>
      </c>
      <c r="G230" s="2" t="inlineStr">
        <is>
          <t>1</t>
        </is>
      </c>
      <c r="H230" s="2" t="inlineStr">
        <is>
          <t>31</t>
        </is>
      </c>
      <c r="I230" s="2" t="inlineStr">
        <is>
          <t>Design system form field component</t>
        </is>
      </c>
      <c r="J230" s="2" t="inlineStr">
        <is>
          <t>Table</t>
        </is>
      </c>
      <c r="K230" s="2" t="inlineStr">
        <is>
          <t>Design System</t>
        </is>
      </c>
      <c r="L230" s="2" t="inlineStr">
        <is>
          <t>serious</t>
        </is>
      </c>
      <c r="M230" s="2" t="inlineStr">
        <is>
          <t>Serious</t>
        </is>
      </c>
      <c r="N230" s="2" t="inlineStr">
        <is>
          <t>2</t>
        </is>
      </c>
      <c r="O230" s="2" t="inlineStr">
        <is>
          <t>1</t>
        </is>
      </c>
      <c r="P230" s="2" t="inlineStr">
        <is>
          <t>254</t>
        </is>
      </c>
      <c r="Q230" s="2" t="inlineStr">
        <is>
          <t>False</t>
        </is>
      </c>
    </row>
    <row r="231">
      <c r="A231" s="3" t="inlineStr">
        <is>
          <t>230</t>
        </is>
      </c>
      <c r="B231" s="3" t="inlineStr">
        <is>
          <t>ul.footer-content__col-list &gt; li.footer-content__list-item:nth-of-type(1) &gt; a.text-link</t>
        </is>
      </c>
      <c r="C231" s="3" t="inlineStr">
        <is>
          <t>ul.footer-content__col-list &gt; li.footer-content__list-item:nth-of-type(1) &gt; a.text-link</t>
        </is>
      </c>
      <c r="D231" s="3" t="inlineStr"/>
      <c r="E231" s="3" t="inlineStr">
        <is>
          <t>False</t>
        </is>
      </c>
      <c r="F231" s="3" t="inlineStr">
        <is>
          <t>False</t>
        </is>
      </c>
      <c r="G231" s="3" t="inlineStr">
        <is>
          <t>2</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1</t>
        </is>
      </c>
      <c r="P231" s="3" t="inlineStr">
        <is>
          <t>161</t>
        </is>
      </c>
      <c r="Q231" s="3" t="inlineStr">
        <is>
          <t>False</t>
        </is>
      </c>
    </row>
    <row r="232">
      <c r="A232" s="2" t="inlineStr">
        <is>
          <t>231</t>
        </is>
      </c>
      <c r="B232" s="2" t="inlineStr">
        <is>
          <t>/html[1]/body[1]/div[1]/div[5]/div[1]/section[2]/div[1]/div[1]/div[4]/div[2]/div[1]/div[1]/div[1]/div[1]/video[1]</t>
        </is>
      </c>
      <c r="C232" s="2" t="inlineStr">
        <is>
          <t>/html[1]/body[1]/div[1]/div[5]/div[1]/section[2]/div[1]/div[1]/div[4]/div[2]/div[1]/div[1]/div[1]/div[1]/video[1]</t>
        </is>
      </c>
      <c r="D232" s="2" t="inlineStr"/>
      <c r="E232" s="2" t="inlineStr">
        <is>
          <t>False</t>
        </is>
      </c>
      <c r="F232" s="2" t="inlineStr">
        <is>
          <t>False</t>
        </is>
      </c>
      <c r="G232" s="2" t="inlineStr">
        <is>
          <t>1</t>
        </is>
      </c>
      <c r="H232" s="2" t="inlineStr">
        <is>
          <t>21</t>
        </is>
      </c>
      <c r="I232" s="2" t="inlineStr"/>
      <c r="J232" s="2" t="inlineStr">
        <is>
          <t>Other</t>
        </is>
      </c>
      <c r="K232" s="2" t="inlineStr">
        <is>
          <t>Frontend Platform</t>
        </is>
      </c>
      <c r="L232" s="2" t="inlineStr">
        <is>
          <t>moderate</t>
        </is>
      </c>
      <c r="M232" s="2" t="inlineStr">
        <is>
          <t>Moderate</t>
        </is>
      </c>
      <c r="N232" s="2" t="inlineStr">
        <is>
          <t>3</t>
        </is>
      </c>
      <c r="O232" s="2" t="inlineStr">
        <is>
          <t>1</t>
        </is>
      </c>
      <c r="P232" s="2" t="inlineStr">
        <is>
          <t>505</t>
        </is>
      </c>
      <c r="Q232" s="2" t="inlineStr">
        <is>
          <t>False</t>
        </is>
      </c>
    </row>
    <row r="233">
      <c r="A233" s="3" t="inlineStr">
        <is>
          <t>232</t>
        </is>
      </c>
      <c r="B233" s="3" t="inlineStr">
        <is>
          <t>ea51aea8af41fc3d49258b06d4a29ef3</t>
        </is>
      </c>
      <c r="C233" s="3" t="inlineStr">
        <is>
          <t>ea51aea8af41fc3d49258b06d4a29ef3</t>
        </is>
      </c>
      <c r="D233" s="3" t="inlineStr"/>
      <c r="E233" s="3" t="inlineStr">
        <is>
          <t>False</t>
        </is>
      </c>
      <c r="F233" s="3" t="inlineStr">
        <is>
          <t>False</t>
        </is>
      </c>
      <c r="G233" s="3" t="inlineStr">
        <is>
          <t>1</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255</t>
        </is>
      </c>
      <c r="Q233" s="3" t="inlineStr">
        <is>
          <t>False</t>
        </is>
      </c>
    </row>
    <row r="234">
      <c r="A234" s="2" t="inlineStr">
        <is>
          <t>233</t>
        </is>
      </c>
      <c r="B234" s="2" t="inlineStr">
        <is>
          <t>div.navbar-menu__button.morph-btn &gt; div.navbar-menu__button-fake:nth-of-type(2) &gt; div.embed-icon.w-embed:nth-of-type(2)</t>
        </is>
      </c>
      <c r="C234" s="2" t="inlineStr">
        <is>
          <t>div.navbar-menu__button.morph-btn &gt; div.navbar-menu__button-fake:nth-of-type(2) &gt; div.embed-icon.w-embed:nth-of-type(2)</t>
        </is>
      </c>
      <c r="D234" s="2" t="inlineStr"/>
      <c r="E234" s="2" t="inlineStr">
        <is>
          <t>False</t>
        </is>
      </c>
      <c r="F234" s="2" t="inlineStr">
        <is>
          <t>False</t>
        </is>
      </c>
      <c r="G234" s="2" t="inlineStr">
        <is>
          <t>2</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162</t>
        </is>
      </c>
      <c r="Q234" s="2" t="inlineStr">
        <is>
          <t>False</t>
        </is>
      </c>
    </row>
    <row r="235">
      <c r="A235" s="3" t="inlineStr">
        <is>
          <t>234</t>
        </is>
      </c>
      <c r="B235" s="3" t="inlineStr">
        <is>
          <t>.footer-content__list-item:nth-child(3) &gt; .text-link[target="_blank"]</t>
        </is>
      </c>
      <c r="C235" s="3" t="inlineStr">
        <is>
          <t>.footer-content__list-item:nth-child(3) &gt; .text-link[target="_blank"]</t>
        </is>
      </c>
      <c r="D235" s="3" t="inlineStr"/>
      <c r="E235" s="3" t="inlineStr">
        <is>
          <t>True</t>
        </is>
      </c>
      <c r="F235" s="3" t="inlineStr">
        <is>
          <t>False</t>
        </is>
      </c>
      <c r="G235" s="3" t="inlineStr">
        <is>
          <t>1</t>
        </is>
      </c>
      <c r="H235" s="3" t="inlineStr">
        <is>
          <t>31</t>
        </is>
      </c>
      <c r="I235" s="3" t="inlineStr">
        <is>
          <t>Design system color palette or theme tokens</t>
        </is>
      </c>
      <c r="J235" s="3" t="inlineStr">
        <is>
          <t>Navigation</t>
        </is>
      </c>
      <c r="K235" s="3" t="inlineStr">
        <is>
          <t>Design System</t>
        </is>
      </c>
      <c r="L235" s="3" t="inlineStr">
        <is>
          <t>serious</t>
        </is>
      </c>
      <c r="M235" s="3" t="inlineStr">
        <is>
          <t>Serious</t>
        </is>
      </c>
      <c r="N235" s="3" t="inlineStr">
        <is>
          <t>2</t>
        </is>
      </c>
      <c r="O235" s="3" t="inlineStr">
        <is>
          <t>1</t>
        </is>
      </c>
      <c r="P235" s="3" t="inlineStr">
        <is>
          <t>256</t>
        </is>
      </c>
      <c r="Q235" s="3" t="inlineStr">
        <is>
          <t>False</t>
        </is>
      </c>
    </row>
    <row r="236">
      <c r="A236" s="2" t="inlineStr">
        <is>
          <t>235</t>
        </is>
      </c>
      <c r="B236" s="2" t="inlineStr">
        <is>
          <t>.mb-8</t>
        </is>
      </c>
      <c r="C236" s="2" t="inlineStr">
        <is>
          <t>.mb-8</t>
        </is>
      </c>
      <c r="D236" s="2" t="inlineStr"/>
      <c r="E236" s="2" t="inlineStr">
        <is>
          <t>True</t>
        </is>
      </c>
      <c r="F236" s="2" t="inlineStr">
        <is>
          <t>False</t>
        </is>
      </c>
      <c r="G236" s="2" t="inlineStr">
        <is>
          <t>1</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2</t>
        </is>
      </c>
      <c r="P236" s="2" t="inlineStr">
        <is>
          <t>175</t>
        </is>
      </c>
      <c r="Q236" s="2" t="inlineStr">
        <is>
          <t>False</t>
        </is>
      </c>
    </row>
    <row r="237">
      <c r="A237" s="3" t="inlineStr">
        <is>
          <t>236</t>
        </is>
      </c>
      <c r="B237" s="3" t="inlineStr">
        <is>
          <t>.content-body__table-row:nth-child(3) &gt; .content-body__table-col:nth-child(2) &gt; .text-black-300.p-l</t>
        </is>
      </c>
      <c r="C237" s="3" t="inlineStr">
        <is>
          <t>.content-body__table-row:nth-child(3) &gt; .content-body__table-col:nth-child(2) &gt; .text-black-300.p-l</t>
        </is>
      </c>
      <c r="D237" s="3" t="inlineStr"/>
      <c r="E237" s="3" t="inlineStr">
        <is>
          <t>True</t>
        </is>
      </c>
      <c r="F237" s="3" t="inlineStr">
        <is>
          <t>False</t>
        </is>
      </c>
      <c r="G237" s="3" t="inlineStr">
        <is>
          <t>1</t>
        </is>
      </c>
      <c r="H237" s="3" t="inlineStr">
        <is>
          <t>31</t>
        </is>
      </c>
      <c r="I237" s="3" t="inlineStr">
        <is>
          <t>Design system color palette or theme tokens</t>
        </is>
      </c>
      <c r="J237" s="3" t="inlineStr">
        <is>
          <t>Table</t>
        </is>
      </c>
      <c r="K237" s="3" t="inlineStr">
        <is>
          <t>Design System</t>
        </is>
      </c>
      <c r="L237" s="3" t="inlineStr">
        <is>
          <t>serious</t>
        </is>
      </c>
      <c r="M237" s="3" t="inlineStr">
        <is>
          <t>Serious</t>
        </is>
      </c>
      <c r="N237" s="3" t="inlineStr">
        <is>
          <t>2</t>
        </is>
      </c>
      <c r="O237" s="3" t="inlineStr">
        <is>
          <t>1</t>
        </is>
      </c>
      <c r="P237" s="3" t="inlineStr">
        <is>
          <t>257</t>
        </is>
      </c>
      <c r="Q237" s="3" t="inlineStr">
        <is>
          <t>False</t>
        </is>
      </c>
    </row>
    <row r="238">
      <c r="A238" s="2" t="inlineStr">
        <is>
          <t>237</t>
        </is>
      </c>
      <c r="B238" s="2" t="inlineStr">
        <is>
          <t>.content-body__table-row:nth-child(4) &gt; .content-body__table-col:nth-child(2) &gt; .text-black-300.p-l</t>
        </is>
      </c>
      <c r="C238" s="2" t="inlineStr">
        <is>
          <t>.content-body__table-row:nth-child(4) &gt; .content-body__table-col:nth-child(2) &gt; .text-black-300.p-l</t>
        </is>
      </c>
      <c r="D238" s="2" t="inlineStr"/>
      <c r="E238" s="2" t="inlineStr">
        <is>
          <t>True</t>
        </is>
      </c>
      <c r="F238" s="2" t="inlineStr">
        <is>
          <t>False</t>
        </is>
      </c>
      <c r="G238" s="2" t="inlineStr">
        <is>
          <t>1</t>
        </is>
      </c>
      <c r="H238" s="2" t="inlineStr">
        <is>
          <t>31</t>
        </is>
      </c>
      <c r="I238" s="2" t="inlineStr">
        <is>
          <t>Design system color palette or theme tokens</t>
        </is>
      </c>
      <c r="J238" s="2" t="inlineStr">
        <is>
          <t>Table</t>
        </is>
      </c>
      <c r="K238" s="2" t="inlineStr">
        <is>
          <t>Design System</t>
        </is>
      </c>
      <c r="L238" s="2" t="inlineStr">
        <is>
          <t>serious</t>
        </is>
      </c>
      <c r="M238" s="2" t="inlineStr">
        <is>
          <t>Serious</t>
        </is>
      </c>
      <c r="N238" s="2" t="inlineStr">
        <is>
          <t>2</t>
        </is>
      </c>
      <c r="O238" s="2" t="inlineStr">
        <is>
          <t>1</t>
        </is>
      </c>
      <c r="P238" s="2" t="inlineStr">
        <is>
          <t>258</t>
        </is>
      </c>
      <c r="Q238" s="2" t="inlineStr">
        <is>
          <t>False</t>
        </is>
      </c>
    </row>
    <row r="239">
      <c r="A239" s="3" t="inlineStr">
        <is>
          <t>238</t>
        </is>
      </c>
      <c r="B239" s="3" t="inlineStr">
        <is>
          <t>.home-demo__grid-item:nth-child(2) &gt; .text-black-300</t>
        </is>
      </c>
      <c r="C239" s="3" t="inlineStr">
        <is>
          <t>.home-demo__grid-item:nth-child(2) &gt; .text-black-300</t>
        </is>
      </c>
      <c r="D239" s="3" t="inlineStr"/>
      <c r="E239" s="3" t="inlineStr">
        <is>
          <t>True</t>
        </is>
      </c>
      <c r="F239" s="3" t="inlineStr">
        <is>
          <t>False</t>
        </is>
      </c>
      <c r="G239" s="3" t="inlineStr">
        <is>
          <t>1</t>
        </is>
      </c>
      <c r="H239" s="3" t="inlineStr">
        <is>
          <t>31</t>
        </is>
      </c>
      <c r="I239" s="3" t="inlineStr">
        <is>
          <t>Design system color palette or theme tokens</t>
        </is>
      </c>
      <c r="J239" s="3" t="inlineStr">
        <is>
          <t>Table</t>
        </is>
      </c>
      <c r="K239" s="3" t="inlineStr">
        <is>
          <t>Design System</t>
        </is>
      </c>
      <c r="L239" s="3" t="inlineStr">
        <is>
          <t>serious</t>
        </is>
      </c>
      <c r="M239" s="3" t="inlineStr">
        <is>
          <t>Serious</t>
        </is>
      </c>
      <c r="N239" s="3" t="inlineStr">
        <is>
          <t>2</t>
        </is>
      </c>
      <c r="O239" s="3" t="inlineStr">
        <is>
          <t>1</t>
        </is>
      </c>
      <c r="P239" s="3" t="inlineStr">
        <is>
          <t>259</t>
        </is>
      </c>
      <c r="Q239" s="3" t="inlineStr">
        <is>
          <t>False</t>
        </is>
      </c>
    </row>
    <row r="240">
      <c r="A240" s="2" t="inlineStr">
        <is>
          <t>239</t>
        </is>
      </c>
      <c r="B240" s="2" t="inlineStr">
        <is>
          <t>.home-demo__grid-item:nth-child(3) &gt; .text-black-300</t>
        </is>
      </c>
      <c r="C240" s="2" t="inlineStr">
        <is>
          <t>.home-demo__grid-item:nth-child(3) &gt; .text-black-300</t>
        </is>
      </c>
      <c r="D240" s="2" t="inlineStr"/>
      <c r="E240" s="2" t="inlineStr">
        <is>
          <t>True</t>
        </is>
      </c>
      <c r="F240" s="2" t="inlineStr">
        <is>
          <t>False</t>
        </is>
      </c>
      <c r="G240" s="2" t="inlineStr">
        <is>
          <t>1</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260</t>
        </is>
      </c>
      <c r="Q240" s="2" t="inlineStr">
        <is>
          <t>False</t>
        </is>
      </c>
    </row>
    <row r="241">
      <c r="A241" s="3" t="inlineStr">
        <is>
          <t>240</t>
        </is>
      </c>
      <c r="B241" s="3" t="inlineStr">
        <is>
          <t>.is--desktop &gt; .home-use__cases-flex &gt; .mob-margin.home-use__case:nth-child(1) &gt; .is--1.home-use__case-shape &gt; .is--top-left.home-use__shape-text &gt; .h3</t>
        </is>
      </c>
      <c r="C241" s="3" t="inlineStr">
        <is>
          <t>.is--desktop &gt; .home-use__cases-flex &gt; .mob-margin.home-use__case:nth-child(1) &gt; .is--1.home-use__case-shape &gt; .is--top-left.home-use__shape-text &gt; .h3</t>
        </is>
      </c>
      <c r="D241" s="3" t="inlineStr"/>
      <c r="E241" s="3" t="inlineStr">
        <is>
          <t>True</t>
        </is>
      </c>
      <c r="F241" s="3" t="inlineStr">
        <is>
          <t>False</t>
        </is>
      </c>
      <c r="G241" s="3" t="inlineStr">
        <is>
          <t>1</t>
        </is>
      </c>
      <c r="H241" s="3" t="inlineStr">
        <is>
          <t>31</t>
        </is>
      </c>
      <c r="I241" s="3" t="inlineStr">
        <is>
          <t>Design system color palette or theme tokens</t>
        </is>
      </c>
      <c r="J241" s="3" t="inlineStr">
        <is>
          <t>Heading</t>
        </is>
      </c>
      <c r="K241" s="3" t="inlineStr">
        <is>
          <t>Frontend Platform</t>
        </is>
      </c>
      <c r="L241" s="3" t="inlineStr">
        <is>
          <t>serious</t>
        </is>
      </c>
      <c r="M241" s="3" t="inlineStr">
        <is>
          <t>Serious</t>
        </is>
      </c>
      <c r="N241" s="3" t="inlineStr">
        <is>
          <t>2</t>
        </is>
      </c>
      <c r="O241" s="3" t="inlineStr">
        <is>
          <t>1</t>
        </is>
      </c>
      <c r="P241" s="3" t="inlineStr">
        <is>
          <t>261</t>
        </is>
      </c>
      <c r="Q241" s="3" t="inlineStr">
        <is>
          <t>False</t>
        </is>
      </c>
    </row>
    <row r="242">
      <c r="A242" s="2" t="inlineStr">
        <is>
          <t>241</t>
        </is>
      </c>
      <c r="B242" s="2" t="inlineStr">
        <is>
          <t>.is--desktop &gt; .home-use__cases-flex &gt; .home-use__case:nth-child(2) &gt; .is--2.home-use__case-shape &gt; .is--center.home-use__shape-text &gt; .h3</t>
        </is>
      </c>
      <c r="C242" s="2" t="inlineStr">
        <is>
          <t>.is--desktop &gt; .home-use__cases-flex &gt; .home-use__case:nth-child(2) &gt; .is--2.home-use__case-shape &gt; .is--center.home-use__shape-text &gt; .h3</t>
        </is>
      </c>
      <c r="D242" s="2" t="inlineStr"/>
      <c r="E242" s="2" t="inlineStr">
        <is>
          <t>True</t>
        </is>
      </c>
      <c r="F242" s="2" t="inlineStr">
        <is>
          <t>False</t>
        </is>
      </c>
      <c r="G242" s="2" t="inlineStr">
        <is>
          <t>1</t>
        </is>
      </c>
      <c r="H242" s="2" t="inlineStr">
        <is>
          <t>31</t>
        </is>
      </c>
      <c r="I242" s="2" t="inlineStr">
        <is>
          <t>Design system color palette or theme tokens</t>
        </is>
      </c>
      <c r="J242" s="2" t="inlineStr">
        <is>
          <t>Heading</t>
        </is>
      </c>
      <c r="K242" s="2" t="inlineStr">
        <is>
          <t>Frontend Platform</t>
        </is>
      </c>
      <c r="L242" s="2" t="inlineStr">
        <is>
          <t>serious</t>
        </is>
      </c>
      <c r="M242" s="2" t="inlineStr">
        <is>
          <t>Serious</t>
        </is>
      </c>
      <c r="N242" s="2" t="inlineStr">
        <is>
          <t>2</t>
        </is>
      </c>
      <c r="O242" s="2" t="inlineStr">
        <is>
          <t>1</t>
        </is>
      </c>
      <c r="P242" s="2" t="inlineStr">
        <is>
          <t>262</t>
        </is>
      </c>
      <c r="Q242" s="2" t="inlineStr">
        <is>
          <t>False</t>
        </is>
      </c>
    </row>
    <row r="243">
      <c r="A243" s="3" t="inlineStr">
        <is>
          <t>242</t>
        </is>
      </c>
      <c r="B243" s="3" t="inlineStr">
        <is>
          <t>.is--desktop &gt; .home-use__cases-flex &gt; .home-use__case:nth-child(4) &gt; .is--4.home-use__case-shape &gt; .is--left-mob.is--center.home-use__shape-text &gt; .h3</t>
        </is>
      </c>
      <c r="C243" s="3" t="inlineStr">
        <is>
          <t>.is--desktop &gt; .home-use__cases-flex &gt; .home-use__case:nth-child(4) &gt; .is--4.home-use__case-shape &gt; .is--left-mob.is--center.home-use__shape-text &gt; .h3</t>
        </is>
      </c>
      <c r="D243" s="3" t="inlineStr"/>
      <c r="E243" s="3" t="inlineStr">
        <is>
          <t>True</t>
        </is>
      </c>
      <c r="F243" s="3" t="inlineStr">
        <is>
          <t>False</t>
        </is>
      </c>
      <c r="G243" s="3" t="inlineStr">
        <is>
          <t>1</t>
        </is>
      </c>
      <c r="H243" s="3" t="inlineStr">
        <is>
          <t>31</t>
        </is>
      </c>
      <c r="I243" s="3" t="inlineStr">
        <is>
          <t>Design system color palette or theme tokens</t>
        </is>
      </c>
      <c r="J243" s="3" t="inlineStr">
        <is>
          <t>Heading</t>
        </is>
      </c>
      <c r="K243" s="3" t="inlineStr">
        <is>
          <t>Frontend Platform</t>
        </is>
      </c>
      <c r="L243" s="3" t="inlineStr">
        <is>
          <t>serious</t>
        </is>
      </c>
      <c r="M243" s="3" t="inlineStr">
        <is>
          <t>Serious</t>
        </is>
      </c>
      <c r="N243" s="3" t="inlineStr">
        <is>
          <t>2</t>
        </is>
      </c>
      <c r="O243" s="3" t="inlineStr">
        <is>
          <t>1</t>
        </is>
      </c>
      <c r="P243" s="3" t="inlineStr">
        <is>
          <t>263</t>
        </is>
      </c>
      <c r="Q243" s="3" t="inlineStr">
        <is>
          <t>False</t>
        </is>
      </c>
    </row>
    <row r="244">
      <c r="A244" s="2" t="inlineStr">
        <is>
          <t>243</t>
        </is>
      </c>
      <c r="B244" s="2" t="inlineStr">
        <is>
          <t>h1</t>
        </is>
      </c>
      <c r="C244" s="2" t="inlineStr">
        <is>
          <t>h1</t>
        </is>
      </c>
      <c r="D244" s="2" t="inlineStr"/>
      <c r="E244" s="2" t="inlineStr">
        <is>
          <t>True</t>
        </is>
      </c>
      <c r="F244" s="2" t="inlineStr">
        <is>
          <t>False</t>
        </is>
      </c>
      <c r="G244" s="2" t="inlineStr">
        <is>
          <t>1</t>
        </is>
      </c>
      <c r="H244" s="2" t="inlineStr">
        <is>
          <t>31</t>
        </is>
      </c>
      <c r="I244" s="2" t="inlineStr">
        <is>
          <t>Design system color palette or theme tokens</t>
        </is>
      </c>
      <c r="J244" s="2" t="inlineStr">
        <is>
          <t>Heading</t>
        </is>
      </c>
      <c r="K244" s="2" t="inlineStr">
        <is>
          <t>Frontend Platform</t>
        </is>
      </c>
      <c r="L244" s="2" t="inlineStr">
        <is>
          <t>serious</t>
        </is>
      </c>
      <c r="M244" s="2" t="inlineStr">
        <is>
          <t>Serious</t>
        </is>
      </c>
      <c r="N244" s="2" t="inlineStr">
        <is>
          <t>2</t>
        </is>
      </c>
      <c r="O244" s="2" t="inlineStr">
        <is>
          <t>5</t>
        </is>
      </c>
      <c r="P244" s="2" t="inlineStr">
        <is>
          <t>168</t>
        </is>
      </c>
      <c r="Q244" s="2" t="inlineStr">
        <is>
          <t>False</t>
        </is>
      </c>
    </row>
    <row r="245">
      <c r="A245" s="3" t="inlineStr">
        <is>
          <t>244</t>
        </is>
      </c>
      <c r="B245" s="3" t="inlineStr">
        <is>
          <t>div.w-dyn-item &gt; div.product-hero__video-embed &gt; div &gt; iframe.video-vimeo-frame</t>
        </is>
      </c>
      <c r="C245" s="3" t="inlineStr">
        <is>
          <t>div.w-dyn-item &gt; div.product-hero__video-embed &gt; div &gt; iframe.video-vimeo-frame</t>
        </is>
      </c>
      <c r="D245" s="3" t="inlineStr"/>
      <c r="E245" s="3" t="inlineStr">
        <is>
          <t>False</t>
        </is>
      </c>
      <c r="F245" s="3" t="inlineStr">
        <is>
          <t>False</t>
        </is>
      </c>
      <c r="G245" s="3" t="inlineStr">
        <is>
          <t>1</t>
        </is>
      </c>
      <c r="H245" s="3" t="inlineStr">
        <is>
          <t>31</t>
        </is>
      </c>
      <c r="I245" s="3" t="inlineStr"/>
      <c r="J245" s="3" t="inlineStr">
        <is>
          <t>Frame</t>
        </is>
      </c>
      <c r="K245" s="3" t="inlineStr">
        <is>
          <t>Frontend Platform</t>
        </is>
      </c>
      <c r="L245" s="3" t="inlineStr">
        <is>
          <t>serious</t>
        </is>
      </c>
      <c r="M245" s="3" t="inlineStr">
        <is>
          <t>Serious</t>
        </is>
      </c>
      <c r="N245" s="3" t="inlineStr">
        <is>
          <t>2</t>
        </is>
      </c>
      <c r="O245" s="3" t="inlineStr">
        <is>
          <t>1</t>
        </is>
      </c>
      <c r="P245" s="3" t="inlineStr">
        <is>
          <t>264</t>
        </is>
      </c>
      <c r="Q245" s="3" t="inlineStr">
        <is>
          <t>False</t>
        </is>
      </c>
    </row>
    <row r="246">
      <c r="A246" s="2" t="inlineStr">
        <is>
          <t>245</t>
        </is>
      </c>
      <c r="B246" s="2" t="inlineStr">
        <is>
          <t>#splide01-slide04 &gt; .product-wizard__specs-link.plausible-event-name--Tech\+Spec\+Click[href="#"]</t>
        </is>
      </c>
      <c r="C246" s="2" t="inlineStr">
        <is>
          <t>#splide01-slide04 &gt; .product-wizard__specs-link.plausible-event-name--Tech\+Spec\+Click[href="#"]</t>
        </is>
      </c>
      <c r="D246" s="2" t="inlineStr"/>
      <c r="E246" s="2" t="inlineStr">
        <is>
          <t>True</t>
        </is>
      </c>
      <c r="F246" s="2" t="inlineStr">
        <is>
          <t>False</t>
        </is>
      </c>
      <c r="G246" s="2" t="inlineStr">
        <is>
          <t>1</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265</t>
        </is>
      </c>
      <c r="Q246" s="2" t="inlineStr">
        <is>
          <t>False</t>
        </is>
      </c>
    </row>
    <row r="247">
      <c r="A247" s="3" t="inlineStr">
        <is>
          <t>246</t>
        </is>
      </c>
      <c r="B247" s="3" t="inlineStr">
        <is>
          <t>#splide01-slide05 &gt; .product-wizard__specs-link.plausible-event-name--Tech\+Spec\+Click[href="#"]</t>
        </is>
      </c>
      <c r="C247" s="3" t="inlineStr">
        <is>
          <t>#splide01-slide05 &gt; .product-wizard__specs-link.plausible-event-name--Tech\+Spec\+Click[href="#"]</t>
        </is>
      </c>
      <c r="D247" s="3" t="inlineStr"/>
      <c r="E247" s="3" t="inlineStr">
        <is>
          <t>True</t>
        </is>
      </c>
      <c r="F247" s="3" t="inlineStr">
        <is>
          <t>False</t>
        </is>
      </c>
      <c r="G247" s="3" t="inlineStr">
        <is>
          <t>1</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266</t>
        </is>
      </c>
      <c r="Q247" s="3" t="inlineStr">
        <is>
          <t>False</t>
        </is>
      </c>
    </row>
    <row r="248">
      <c r="A248" s="2" t="inlineStr">
        <is>
          <t>247</t>
        </is>
      </c>
      <c r="B248" s="2" t="inlineStr">
        <is>
          <t>li:nth-child(3) &gt; .w--current[href$="news"][aria-current="page"]</t>
        </is>
      </c>
      <c r="C248" s="2" t="inlineStr">
        <is>
          <t>li:nth-child(3) &gt; .w--current[href$="news"][aria-current="page"]</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267</t>
        </is>
      </c>
      <c r="Q248" s="2" t="inlineStr">
        <is>
          <t>False</t>
        </is>
      </c>
    </row>
    <row r="249">
      <c r="A249" s="3" t="inlineStr">
        <is>
          <t>248</t>
        </is>
      </c>
      <c r="B249" s="3" t="inlineStr">
        <is>
          <t>li:nth-child(1) &gt; .w--current[href$="product"][aria-current="page"]</t>
        </is>
      </c>
      <c r="C249" s="3" t="inlineStr">
        <is>
          <t>li:nth-child(1) &gt; .w--current[href$="product"][aria-current="page"]</t>
        </is>
      </c>
      <c r="D249" s="3" t="inlineStr"/>
      <c r="E249" s="3" t="inlineStr">
        <is>
          <t>True</t>
        </is>
      </c>
      <c r="F249" s="3" t="inlineStr">
        <is>
          <t>False</t>
        </is>
      </c>
      <c r="G249" s="3" t="inlineStr">
        <is>
          <t>1</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268</t>
        </is>
      </c>
      <c r="Q249" s="3" t="inlineStr">
        <is>
          <t>False</t>
        </is>
      </c>
    </row>
    <row r="250">
      <c r="A250" s="2" t="inlineStr">
        <is>
          <t>249</t>
        </is>
      </c>
      <c r="B250" s="2" t="inlineStr">
        <is>
          <t>.lead</t>
        </is>
      </c>
      <c r="C250" s="2" t="inlineStr">
        <is>
          <t>.lead</t>
        </is>
      </c>
      <c r="D250" s="2" t="inlineStr"/>
      <c r="E250" s="2" t="inlineStr">
        <is>
          <t>True</t>
        </is>
      </c>
      <c r="F250" s="2" t="inlineStr">
        <is>
          <t>False</t>
        </is>
      </c>
      <c r="G250" s="2" t="inlineStr">
        <is>
          <t>1</t>
        </is>
      </c>
      <c r="H250" s="2" t="inlineStr">
        <is>
          <t>31</t>
        </is>
      </c>
      <c r="I250" s="2" t="inlineStr">
        <is>
          <t>Design system color palette or theme tokens</t>
        </is>
      </c>
      <c r="J250" s="2" t="inlineStr">
        <is>
          <t>Other</t>
        </is>
      </c>
      <c r="K250" s="2" t="inlineStr">
        <is>
          <t>Frontend Platform</t>
        </is>
      </c>
      <c r="L250" s="2" t="inlineStr">
        <is>
          <t>serious</t>
        </is>
      </c>
      <c r="M250" s="2" t="inlineStr">
        <is>
          <t>Serious</t>
        </is>
      </c>
      <c r="N250" s="2" t="inlineStr">
        <is>
          <t>2</t>
        </is>
      </c>
      <c r="O250" s="2" t="inlineStr">
        <is>
          <t>2</t>
        </is>
      </c>
      <c r="P250" s="2" t="inlineStr">
        <is>
          <t>176</t>
        </is>
      </c>
      <c r="Q250" s="2" t="inlineStr">
        <is>
          <t>False</t>
        </is>
      </c>
    </row>
    <row r="251">
      <c r="A251" s="3" t="inlineStr">
        <is>
          <t>250</t>
        </is>
      </c>
      <c r="B251" s="3" t="inlineStr">
        <is>
          <t>div[data-item="Blog post"] &gt; .news-item__links-group &gt; .absolute-cover.w-inline-block</t>
        </is>
      </c>
      <c r="C251" s="3" t="inlineStr">
        <is>
          <t>div[data-item="Blog post"] &gt; .news-item__links-group &gt; .absolute-cover.w-inline-block</t>
        </is>
      </c>
      <c r="D251" s="3" t="inlineStr"/>
      <c r="E251" s="3" t="inlineStr">
        <is>
          <t>False</t>
        </is>
      </c>
      <c r="F251" s="3" t="inlineStr">
        <is>
          <t>False</t>
        </is>
      </c>
      <c r="G251" s="3" t="inlineStr">
        <is>
          <t>1</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1</t>
        </is>
      </c>
      <c r="P251" s="3" t="inlineStr">
        <is>
          <t>269</t>
        </is>
      </c>
      <c r="Q251" s="3" t="inlineStr">
        <is>
          <t>False</t>
        </is>
      </c>
    </row>
    <row r="252">
      <c r="A252" s="2" t="inlineStr">
        <is>
          <t>251</t>
        </is>
      </c>
      <c r="B252" s="2" t="inlineStr">
        <is>
          <t>div[data-item="Announcements"] &gt; .news-item__links-group &gt; .absolute-cover.w-inline-block</t>
        </is>
      </c>
      <c r="C252" s="2" t="inlineStr">
        <is>
          <t>div[data-item="Announcements"] &gt; .news-item__links-group &gt; .absolute-cover.w-inline-block</t>
        </is>
      </c>
      <c r="D252" s="2" t="inlineStr"/>
      <c r="E252" s="2" t="inlineStr">
        <is>
          <t>False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270</t>
        </is>
      </c>
      <c r="Q252" s="2" t="inlineStr">
        <is>
          <t>False</t>
        </is>
      </c>
    </row>
    <row r="253">
      <c r="A253" s="3" t="inlineStr">
        <is>
          <t>252</t>
        </is>
      </c>
      <c r="B253" s="3" t="inlineStr">
        <is>
          <t>.product-wizard__specs-list</t>
        </is>
      </c>
      <c r="C253" s="3" t="inlineStr">
        <is>
          <t>.product-wizard__specs-list</t>
        </is>
      </c>
      <c r="D253" s="3" t="inlineStr"/>
      <c r="E253" s="3" t="inlineStr">
        <is>
          <t>False</t>
        </is>
      </c>
      <c r="F253" s="3" t="inlineStr">
        <is>
          <t>False</t>
        </is>
      </c>
      <c r="G253" s="3" t="inlineStr">
        <is>
          <t>1</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271</t>
        </is>
      </c>
      <c r="Q253" s="3" t="inlineStr">
        <is>
          <t>False</t>
        </is>
      </c>
    </row>
    <row r="254">
      <c r="A254" s="2" t="inlineStr">
        <is>
          <t>253</t>
        </is>
      </c>
      <c r="B254" s="2" t="inlineStr">
        <is>
          <t>#Usability &gt; .product-wizard__details-list.w-dyn-items[role="list"] &gt; .is--secondary.product-wizard__specs-block[role="listitem"]:nth-child(1) &gt; .text-brown-300:nth-child(1)</t>
        </is>
      </c>
      <c r="C254" s="2" t="inlineStr">
        <is>
          <t>#Usability &gt; .product-wizard__details-list.w-dyn-items[role="list"] &gt; .is--secondary.product-wizard__specs-block[role="listitem"]:nth-child(1) &gt; .text-brown-300:nth-child(1)</t>
        </is>
      </c>
      <c r="D254" s="2" t="inlineStr"/>
      <c r="E254" s="2" t="inlineStr">
        <is>
          <t>False</t>
        </is>
      </c>
      <c r="F254" s="2" t="inlineStr">
        <is>
          <t>False</t>
        </is>
      </c>
      <c r="G254" s="2" t="inlineStr">
        <is>
          <t>1</t>
        </is>
      </c>
      <c r="H254" s="2" t="inlineStr">
        <is>
          <t>21</t>
        </is>
      </c>
      <c r="I254" s="2" t="inlineStr"/>
      <c r="J254" s="2" t="inlineStr">
        <is>
          <t>List</t>
        </is>
      </c>
      <c r="K254" s="2" t="inlineStr">
        <is>
          <t>Frontend Platform</t>
        </is>
      </c>
      <c r="L254" s="2" t="inlineStr">
        <is>
          <t>moderate</t>
        </is>
      </c>
      <c r="M254" s="2" t="inlineStr">
        <is>
          <t>Moderate</t>
        </is>
      </c>
      <c r="N254" s="2" t="inlineStr">
        <is>
          <t>3</t>
        </is>
      </c>
      <c r="O254" s="2" t="inlineStr">
        <is>
          <t>1</t>
        </is>
      </c>
      <c r="P254" s="2" t="inlineStr">
        <is>
          <t>506</t>
        </is>
      </c>
      <c r="Q254" s="2" t="inlineStr">
        <is>
          <t>False</t>
        </is>
      </c>
    </row>
    <row r="255">
      <c r="A255" s="3" t="inlineStr">
        <is>
          <t>254</t>
        </is>
      </c>
      <c r="B255" s="3" t="inlineStr">
        <is>
          <t>#w-node-_3acbe4aa-e66a-5b33-433f-6a2a6f95eafa-454bcd4e &gt; div:nth-child(3) &gt; div:nth-child(2) &gt; div:nth-child(2) &gt; div</t>
        </is>
      </c>
      <c r="C255" s="3" t="inlineStr">
        <is>
          <t>#w-node-_3acbe4aa-e66a-5b33-433f-6a2a6f95eafa-454bcd4e &gt; div:nth-child(3) &gt; div:nth-child(2) &gt; div:nth-child(2) &gt; div</t>
        </is>
      </c>
      <c r="D255" s="3" t="inlineStr"/>
      <c r="E255" s="3" t="inlineStr">
        <is>
          <t>True</t>
        </is>
      </c>
      <c r="F255" s="3" t="inlineStr">
        <is>
          <t>False</t>
        </is>
      </c>
      <c r="G255" s="3" t="inlineStr">
        <is>
          <t>1</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272</t>
        </is>
      </c>
      <c r="Q255" s="3" t="inlineStr">
        <is>
          <t>False</t>
        </is>
      </c>
    </row>
    <row r="256">
      <c r="A256" s="2" t="inlineStr">
        <is>
          <t>255</t>
        </is>
      </c>
      <c r="B256" s="2" t="inlineStr">
        <is>
          <t>div#privacy-policy-covers &gt; ol:nth-of-type(1)</t>
        </is>
      </c>
      <c r="C256" s="2" t="inlineStr">
        <is>
          <t>div#privacy-policy-covers &gt; ol:nth-of-type(1)</t>
        </is>
      </c>
      <c r="D256" s="2" t="inlineStr"/>
      <c r="E256" s="2" t="inlineStr">
        <is>
          <t>False</t>
        </is>
      </c>
      <c r="F256" s="2" t="inlineStr">
        <is>
          <t>False</t>
        </is>
      </c>
      <c r="G256" s="2" t="inlineStr">
        <is>
          <t>1</t>
        </is>
      </c>
      <c r="H256" s="2" t="inlineStr">
        <is>
          <t>31</t>
        </is>
      </c>
      <c r="I256" s="2" t="inlineStr"/>
      <c r="J256" s="2" t="inlineStr">
        <is>
          <t>Link</t>
        </is>
      </c>
      <c r="K256" s="2" t="inlineStr">
        <is>
          <t>Design System</t>
        </is>
      </c>
      <c r="L256" s="2" t="inlineStr">
        <is>
          <t>serious</t>
        </is>
      </c>
      <c r="M256" s="2" t="inlineStr">
        <is>
          <t>Serious</t>
        </is>
      </c>
      <c r="N256" s="2" t="inlineStr">
        <is>
          <t>2</t>
        </is>
      </c>
      <c r="O256" s="2" t="inlineStr">
        <is>
          <t>1</t>
        </is>
      </c>
      <c r="P256" s="2" t="inlineStr">
        <is>
          <t>273</t>
        </is>
      </c>
      <c r="Q256" s="2" t="inlineStr">
        <is>
          <t>False</t>
        </is>
      </c>
    </row>
    <row r="257">
      <c r="A257" s="3" t="inlineStr">
        <is>
          <t>256</t>
        </is>
      </c>
      <c r="B257" s="3" t="inlineStr">
        <is>
          <t>.demo-popup__wrapper</t>
        </is>
      </c>
      <c r="C257" s="3" t="inlineStr">
        <is>
          <t>.demo-popup__wrapper</t>
        </is>
      </c>
      <c r="D257" s="3" t="inlineStr"/>
      <c r="E257" s="3" t="inlineStr">
        <is>
          <t>True</t>
        </is>
      </c>
      <c r="F257" s="3" t="inlineStr">
        <is>
          <t>False</t>
        </is>
      </c>
      <c r="G257" s="3" t="inlineStr">
        <is>
          <t>4</t>
        </is>
      </c>
      <c r="H257" s="3" t="inlineStr">
        <is>
          <t>16</t>
        </is>
      </c>
      <c r="I257" s="3" t="inlineStr"/>
      <c r="J257" s="3" t="inlineStr">
        <is>
          <t>Modal</t>
        </is>
      </c>
      <c r="K257" s="3" t="inlineStr">
        <is>
          <t>Design System</t>
        </is>
      </c>
      <c r="L257" s="3" t="inlineStr">
        <is>
          <t>minor</t>
        </is>
      </c>
      <c r="M257" s="3" t="inlineStr">
        <is>
          <t>Minor</t>
        </is>
      </c>
      <c r="N257" s="3" t="inlineStr">
        <is>
          <t>4</t>
        </is>
      </c>
      <c r="O257" s="3" t="inlineStr">
        <is>
          <t>1</t>
        </is>
      </c>
      <c r="P257" s="3" t="inlineStr">
        <is>
          <t>590</t>
        </is>
      </c>
      <c r="Q257" s="3" t="inlineStr">
        <is>
          <t>False</t>
        </is>
      </c>
    </row>
    <row r="258">
      <c r="A258" s="2" t="inlineStr">
        <is>
          <t>257</t>
        </is>
      </c>
      <c r="B258" s="2" t="inlineStr">
        <is>
          <t>bypass</t>
        </is>
      </c>
      <c r="C258" s="2" t="inlineStr">
        <is>
          <t>bypass</t>
        </is>
      </c>
      <c r="D258" s="2" t="inlineStr"/>
      <c r="E258" s="2" t="inlineStr">
        <is>
          <t>False</t>
        </is>
      </c>
      <c r="F258" s="2" t="inlineStr">
        <is>
          <t>False</t>
        </is>
      </c>
      <c r="G258" s="2" t="inlineStr">
        <is>
          <t>2</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163</t>
        </is>
      </c>
      <c r="Q258" s="2" t="inlineStr">
        <is>
          <t>False</t>
        </is>
      </c>
    </row>
    <row r="259">
      <c r="A259" s="3" t="inlineStr">
        <is>
          <t>258</t>
        </is>
      </c>
      <c r="B259" s="3" t="inlineStr">
        <is>
          <t>nonymous"&gt;&lt;script type="text/javascript"&gt;!funct</t>
        </is>
      </c>
      <c r="C259" s="3" t="inlineStr">
        <is>
          <t>nonymous"&gt;&lt;script type="text/javascript"&gt;!funct</t>
        </is>
      </c>
      <c r="D259" s="3" t="inlineStr"/>
      <c r="E259" s="3" t="inlineStr">
        <is>
          <t>True</t>
        </is>
      </c>
      <c r="F259" s="3" t="inlineStr">
        <is>
          <t>False</t>
        </is>
      </c>
      <c r="G259" s="3" t="inlineStr">
        <is>
          <t>5</t>
        </is>
      </c>
      <c r="H259" s="3" t="inlineStr">
        <is>
          <t>11</t>
        </is>
      </c>
      <c r="I259" s="3" t="inlineStr"/>
      <c r="J259" s="3" t="inlineStr">
        <is>
          <t>Text</t>
        </is>
      </c>
      <c r="K259" s="3" t="inlineStr">
        <is>
          <t>Content</t>
        </is>
      </c>
      <c r="L259" s="3" t="inlineStr">
        <is>
          <t>warning</t>
        </is>
      </c>
      <c r="M259" s="3" t="inlineStr">
        <is>
          <t>Warning</t>
        </is>
      </c>
      <c r="N259" s="3" t="inlineStr">
        <is>
          <t>5</t>
        </is>
      </c>
      <c r="O259" s="3" t="inlineStr">
        <is>
          <t>1</t>
        </is>
      </c>
      <c r="P259" s="3" t="inlineStr">
        <is>
          <t>626</t>
        </is>
      </c>
      <c r="Q259" s="3" t="inlineStr">
        <is>
          <t>False</t>
        </is>
      </c>
    </row>
    <row r="260">
      <c r="A260" s="2" t="inlineStr">
        <is>
          <t>259</t>
        </is>
      </c>
      <c r="B260" s="2" t="inlineStr">
        <is>
          <t>&gt;&lt;/script&gt;&lt;script src="https://cdn.prod.website-files.com/gsap/3.15.0/gsap.min.js" type="text/javascript"&gt;&lt;/scri</t>
        </is>
      </c>
      <c r="C260" s="2" t="inlineStr">
        <is>
          <t>&gt;&lt;/script&gt;&lt;script src="https://cdn.prod.website-files.com/gsap/3.15.0/gsap.min.js" type="text/javascript"&gt;&lt;/scri</t>
        </is>
      </c>
      <c r="D260" s="2" t="inlineStr"/>
      <c r="E260" s="2" t="inlineStr">
        <is>
          <t>True</t>
        </is>
      </c>
      <c r="F260" s="2" t="inlineStr">
        <is>
          <t>False</t>
        </is>
      </c>
      <c r="G260" s="2" t="inlineStr">
        <is>
          <t>5</t>
        </is>
      </c>
      <c r="H260" s="2" t="inlineStr">
        <is>
          <t>11</t>
        </is>
      </c>
      <c r="I260" s="2" t="inlineStr"/>
      <c r="J260" s="2" t="inlineStr">
        <is>
          <t>Text</t>
        </is>
      </c>
      <c r="K260" s="2" t="inlineStr">
        <is>
          <t>Content</t>
        </is>
      </c>
      <c r="L260" s="2" t="inlineStr">
        <is>
          <t>warning</t>
        </is>
      </c>
      <c r="M260" s="2" t="inlineStr">
        <is>
          <t>Warning</t>
        </is>
      </c>
      <c r="N260" s="2" t="inlineStr">
        <is>
          <t>5</t>
        </is>
      </c>
      <c r="O260" s="2" t="inlineStr">
        <is>
          <t>1</t>
        </is>
      </c>
      <c r="P260" s="2" t="inlineStr">
        <is>
          <t>627</t>
        </is>
      </c>
      <c r="Q260" s="2" t="inlineStr">
        <is>
          <t>False</t>
        </is>
      </c>
    </row>
    <row r="261">
      <c r="A261" s="3" t="inlineStr">
        <is>
          <t>260</t>
        </is>
      </c>
      <c r="B261" s="3" t="inlineStr">
        <is>
          <t>&gt;&lt;/script&gt;&lt;script type="text/javascript"&gt;gsap.r</t>
        </is>
      </c>
      <c r="C261" s="3" t="inlineStr">
        <is>
          <t>&gt;&lt;/script&gt;&lt;script type="text/javascript"&gt;gsap.r</t>
        </is>
      </c>
      <c r="D261" s="3" t="inlineStr"/>
      <c r="E261" s="3" t="inlineStr">
        <is>
          <t>True</t>
        </is>
      </c>
      <c r="F261" s="3" t="inlineStr">
        <is>
          <t>False</t>
        </is>
      </c>
      <c r="G261" s="3" t="inlineStr">
        <is>
          <t>5</t>
        </is>
      </c>
      <c r="H261" s="3" t="inlineStr">
        <is>
          <t>11</t>
        </is>
      </c>
      <c r="I261" s="3" t="inlineStr"/>
      <c r="J261" s="3" t="inlineStr">
        <is>
          <t>Text</t>
        </is>
      </c>
      <c r="K261" s="3" t="inlineStr">
        <is>
          <t>Content</t>
        </is>
      </c>
      <c r="L261" s="3" t="inlineStr">
        <is>
          <t>warning</t>
        </is>
      </c>
      <c r="M261" s="3" t="inlineStr">
        <is>
          <t>Warning</t>
        </is>
      </c>
      <c r="N261" s="3" t="inlineStr">
        <is>
          <t>5</t>
        </is>
      </c>
      <c r="O261" s="3" t="inlineStr">
        <is>
          <t>1</t>
        </is>
      </c>
      <c r="P261" s="3" t="inlineStr">
        <is>
          <t>628</t>
        </is>
      </c>
      <c r="Q261" s="3" t="inlineStr">
        <is>
          <t>False</t>
        </is>
      </c>
    </row>
    <row r="262">
      <c r="A262" s="2" t="inlineStr">
        <is>
          <t>261</t>
        </is>
      </c>
      <c r="B262" s="2" t="inlineStr">
        <is>
          <t>lore&lt;/div&gt;&lt;ul role="list" class="footer-content__col-list"&gt;&lt;li cl</t>
        </is>
      </c>
      <c r="C262" s="2" t="inlineStr">
        <is>
          <t>lore&lt;/div&gt;&lt;ul role="list" class="footer-content__col-list"&gt;&lt;li cl</t>
        </is>
      </c>
      <c r="D262" s="2" t="inlineStr"/>
      <c r="E262" s="2" t="inlineStr">
        <is>
          <t>True</t>
        </is>
      </c>
      <c r="F262" s="2" t="inlineStr">
        <is>
          <t>False</t>
        </is>
      </c>
      <c r="G262" s="2" t="inlineStr">
        <is>
          <t>5</t>
        </is>
      </c>
      <c r="H262" s="2" t="inlineStr">
        <is>
          <t>11</t>
        </is>
      </c>
      <c r="I262" s="2" t="inlineStr">
        <is>
          <t>Design system navigation component</t>
        </is>
      </c>
      <c r="J262" s="2" t="inlineStr">
        <is>
          <t>Navigation</t>
        </is>
      </c>
      <c r="K262" s="2" t="inlineStr">
        <is>
          <t>Design System</t>
        </is>
      </c>
      <c r="L262" s="2" t="inlineStr">
        <is>
          <t>warning</t>
        </is>
      </c>
      <c r="M262" s="2" t="inlineStr">
        <is>
          <t>Warning</t>
        </is>
      </c>
      <c r="N262" s="2" t="inlineStr">
        <is>
          <t>5</t>
        </is>
      </c>
      <c r="O262" s="2" t="inlineStr">
        <is>
          <t>1</t>
        </is>
      </c>
      <c r="P262" s="2" t="inlineStr">
        <is>
          <t>629</t>
        </is>
      </c>
      <c r="Q262" s="2" t="inlineStr">
        <is>
          <t>False</t>
        </is>
      </c>
    </row>
    <row r="263">
      <c r="A263" s="3" t="inlineStr">
        <is>
          <t>262</t>
        </is>
      </c>
      <c r="B263" s="3" t="inlineStr">
        <is>
          <t>bout&lt;/div&gt;&lt;ul role="list" class="footer-content__col-list"&gt;&lt;li cl</t>
        </is>
      </c>
      <c r="C263" s="3" t="inlineStr">
        <is>
          <t>bout&lt;/div&gt;&lt;ul role="list" class="footer-content__col-list"&gt;&lt;li cl</t>
        </is>
      </c>
      <c r="D263" s="3" t="inlineStr"/>
      <c r="E263" s="3" t="inlineStr">
        <is>
          <t>True</t>
        </is>
      </c>
      <c r="F263" s="3" t="inlineStr">
        <is>
          <t>False</t>
        </is>
      </c>
      <c r="G263" s="3" t="inlineStr">
        <is>
          <t>5</t>
        </is>
      </c>
      <c r="H263" s="3" t="inlineStr">
        <is>
          <t>11</t>
        </is>
      </c>
      <c r="I263" s="3" t="inlineStr">
        <is>
          <t>Design system navigation component</t>
        </is>
      </c>
      <c r="J263" s="3" t="inlineStr">
        <is>
          <t>Navigation</t>
        </is>
      </c>
      <c r="K263" s="3" t="inlineStr">
        <is>
          <t>Design System</t>
        </is>
      </c>
      <c r="L263" s="3" t="inlineStr">
        <is>
          <t>warning</t>
        </is>
      </c>
      <c r="M263" s="3" t="inlineStr">
        <is>
          <t>Warning</t>
        </is>
      </c>
      <c r="N263" s="3" t="inlineStr">
        <is>
          <t>5</t>
        </is>
      </c>
      <c r="O263" s="3" t="inlineStr">
        <is>
          <t>1</t>
        </is>
      </c>
      <c r="P263" s="3" t="inlineStr">
        <is>
          <t>630</t>
        </is>
      </c>
      <c r="Q263" s="3" t="inlineStr">
        <is>
          <t>False</t>
        </is>
      </c>
    </row>
    <row r="264">
      <c r="A264" s="2" t="inlineStr">
        <is>
          <t>263</t>
        </is>
      </c>
      <c r="B264" s="2" t="inlineStr">
        <is>
          <t>cial&lt;/div&gt;&lt;ul role="list" class="footer-content__col-list"&gt;&lt;li cl</t>
        </is>
      </c>
      <c r="C264" s="2" t="inlineStr">
        <is>
          <t>cial&lt;/div&gt;&lt;ul role="list" class="footer-content__col-list"&gt;&lt;li cl</t>
        </is>
      </c>
      <c r="D264" s="2" t="inlineStr"/>
      <c r="E264" s="2" t="inlineStr">
        <is>
          <t>True</t>
        </is>
      </c>
      <c r="F264" s="2" t="inlineStr">
        <is>
          <t>False</t>
        </is>
      </c>
      <c r="G264" s="2" t="inlineStr">
        <is>
          <t>5</t>
        </is>
      </c>
      <c r="H264" s="2" t="inlineStr">
        <is>
          <t>11</t>
        </is>
      </c>
      <c r="I264" s="2" t="inlineStr">
        <is>
          <t>Design system navigation component</t>
        </is>
      </c>
      <c r="J264" s="2" t="inlineStr">
        <is>
          <t>Navigation</t>
        </is>
      </c>
      <c r="K264" s="2" t="inlineStr">
        <is>
          <t>Design System</t>
        </is>
      </c>
      <c r="L264" s="2" t="inlineStr">
        <is>
          <t>warning</t>
        </is>
      </c>
      <c r="M264" s="2" t="inlineStr">
        <is>
          <t>Warning</t>
        </is>
      </c>
      <c r="N264" s="2" t="inlineStr">
        <is>
          <t>5</t>
        </is>
      </c>
      <c r="O264" s="2" t="inlineStr">
        <is>
          <t>1</t>
        </is>
      </c>
      <c r="P264" s="2" t="inlineStr">
        <is>
          <t>631</t>
        </is>
      </c>
      <c r="Q264" s="2" t="inlineStr">
        <is>
          <t>False</t>
        </is>
      </c>
    </row>
    <row r="265">
      <c r="A265" s="3" t="inlineStr">
        <is>
          <t>264</t>
        </is>
      </c>
      <c r="B265" s="3" t="inlineStr">
        <is>
          <t>is--last"&gt;&lt;ul role="list" class="footer-content__col-list"&gt;&lt;li cl</t>
        </is>
      </c>
      <c r="C265" s="3" t="inlineStr">
        <is>
          <t>is--last"&gt;&lt;ul role="list" class="footer-content__col-list"&gt;&lt;li cl</t>
        </is>
      </c>
      <c r="D265" s="3" t="inlineStr"/>
      <c r="E265" s="3" t="inlineStr">
        <is>
          <t>True</t>
        </is>
      </c>
      <c r="F265" s="3" t="inlineStr">
        <is>
          <t>False</t>
        </is>
      </c>
      <c r="G265" s="3" t="inlineStr">
        <is>
          <t>5</t>
        </is>
      </c>
      <c r="H265" s="3" t="inlineStr">
        <is>
          <t>11</t>
        </is>
      </c>
      <c r="I265" s="3" t="inlineStr">
        <is>
          <t>Design system navigation component</t>
        </is>
      </c>
      <c r="J265" s="3" t="inlineStr">
        <is>
          <t>Navigation</t>
        </is>
      </c>
      <c r="K265" s="3" t="inlineStr">
        <is>
          <t>Design System</t>
        </is>
      </c>
      <c r="L265" s="3" t="inlineStr">
        <is>
          <t>warning</t>
        </is>
      </c>
      <c r="M265" s="3" t="inlineStr">
        <is>
          <t>Warning</t>
        </is>
      </c>
      <c r="N265" s="3" t="inlineStr">
        <is>
          <t>5</t>
        </is>
      </c>
      <c r="O265" s="3" t="inlineStr">
        <is>
          <t>1</t>
        </is>
      </c>
      <c r="P265" s="3" t="inlineStr">
        <is>
          <t>632</t>
        </is>
      </c>
      <c r="Q265" s="3" t="inlineStr">
        <is>
          <t>False</t>
        </is>
      </c>
    </row>
    <row r="266">
      <c r="A266" s="2" t="inlineStr">
        <is>
          <t>265</t>
        </is>
      </c>
      <c r="B266" s="2" t="inlineStr">
        <is>
          <t>ter&gt;&lt;/div&gt;&lt;script src="https://d3e54v103j8qbb.cloudfront.net/js/jquery-3.5.1.min.dc5e7f18c8.js?site=6931911db0300aa6e7e3fc81" type="text/javascript" integrity="sha256-9/aliU8dGd2tb6OSsuzixeV4y/faTqgFtohetphbbj0=" crossorigin="anonymous"&gt;&lt;/scri</t>
        </is>
      </c>
      <c r="C266" s="2" t="inlineStr">
        <is>
          <t>ter&gt;&lt;/div&gt;&lt;script src="https://d3e54v103j8qbb.cloudfront.net/js/jquery-3.5.1.min.dc5e7f18c8.js?site=6931911db0300aa6e7e3fc81" type="text/javascript" integrity="sha256-9/aliU8dGd2tb6OSsuzixeV4y/faTqgFtohetphbbj0=" crossorigin="anonymous"&gt;&lt;/scri</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633</t>
        </is>
      </c>
      <c r="Q266" s="2" t="inlineStr">
        <is>
          <t>False</t>
        </is>
      </c>
    </row>
    <row r="267">
      <c r="A267" s="3" t="inlineStr">
        <is>
          <t>266</t>
        </is>
      </c>
      <c r="B267" s="3" t="inlineStr">
        <is>
          <t>&gt;&lt;/script&gt;&lt;script src="https://cdn.prod.website-files.com/gsap/3.15.0/ScrollToPlugin.min.js" type="text/javascript"&gt;&lt;/scri</t>
        </is>
      </c>
      <c r="C267" s="3" t="inlineStr">
        <is>
          <t>&gt;&lt;/script&gt;&lt;script src="https://cdn.prod.website-files.com/gsap/3.15.0/ScrollToPlugin.min.js" type="text/javascript"&gt;&lt;/scri</t>
        </is>
      </c>
      <c r="D267" s="3" t="inlineStr"/>
      <c r="E267" s="3" t="inlineStr">
        <is>
          <t>True</t>
        </is>
      </c>
      <c r="F267" s="3" t="inlineStr">
        <is>
          <t>False</t>
        </is>
      </c>
      <c r="G267" s="3" t="inlineStr">
        <is>
          <t>5</t>
        </is>
      </c>
      <c r="H267" s="3" t="inlineStr">
        <is>
          <t>11</t>
        </is>
      </c>
      <c r="I267" s="3" t="inlineStr"/>
      <c r="J267" s="3" t="inlineStr">
        <is>
          <t>List</t>
        </is>
      </c>
      <c r="K267" s="3" t="inlineStr">
        <is>
          <t>Frontend Platform</t>
        </is>
      </c>
      <c r="L267" s="3" t="inlineStr">
        <is>
          <t>warning</t>
        </is>
      </c>
      <c r="M267" s="3" t="inlineStr">
        <is>
          <t>Warning</t>
        </is>
      </c>
      <c r="N267" s="3" t="inlineStr">
        <is>
          <t>5</t>
        </is>
      </c>
      <c r="O267" s="3" t="inlineStr">
        <is>
          <t>1</t>
        </is>
      </c>
      <c r="P267" s="3" t="inlineStr">
        <is>
          <t>634</t>
        </is>
      </c>
      <c r="Q267" s="3" t="inlineStr">
        <is>
          <t>False</t>
        </is>
      </c>
    </row>
    <row r="268">
      <c r="A268" s="2" t="inlineStr">
        <is>
          <t>267</t>
        </is>
      </c>
      <c r="B268" s="2" t="inlineStr">
        <is>
          <t>&gt;&lt;/script&gt;&lt;script src="https://cdn.prod.website-files.com/gsap/3.15.0/ScrollTrigger.min.js" type="text/javascript"&gt;&lt;/scri</t>
        </is>
      </c>
      <c r="C268" s="2" t="inlineStr">
        <is>
          <t>&gt;&lt;/script&gt;&lt;script src="https://cdn.prod.website-files.com/gsap/3.15.0/ScrollTrigger.min.js" type="text/javascript"&gt;&lt;/scri</t>
        </is>
      </c>
      <c r="D268" s="2" t="inlineStr"/>
      <c r="E268" s="2" t="inlineStr">
        <is>
          <t>True</t>
        </is>
      </c>
      <c r="F268" s="2" t="inlineStr">
        <is>
          <t>False</t>
        </is>
      </c>
      <c r="G268" s="2" t="inlineStr">
        <is>
          <t>5</t>
        </is>
      </c>
      <c r="H268" s="2" t="inlineStr">
        <is>
          <t>11</t>
        </is>
      </c>
      <c r="I268" s="2" t="inlineStr">
        <is>
          <t>Design system table component</t>
        </is>
      </c>
      <c r="J268" s="2" t="inlineStr">
        <is>
          <t>Table</t>
        </is>
      </c>
      <c r="K268" s="2" t="inlineStr">
        <is>
          <t>Design System</t>
        </is>
      </c>
      <c r="L268" s="2" t="inlineStr">
        <is>
          <t>warning</t>
        </is>
      </c>
      <c r="M268" s="2" t="inlineStr">
        <is>
          <t>Warning</t>
        </is>
      </c>
      <c r="N268" s="2" t="inlineStr">
        <is>
          <t>5</t>
        </is>
      </c>
      <c r="O268" s="2" t="inlineStr">
        <is>
          <t>1</t>
        </is>
      </c>
      <c r="P268" s="2" t="inlineStr">
        <is>
          <t>635</t>
        </is>
      </c>
      <c r="Q268" s="2" t="inlineStr">
        <is>
          <t>False</t>
        </is>
      </c>
    </row>
    <row r="269">
      <c r="A269" s="3" t="inlineStr">
        <is>
          <t>268</t>
        </is>
      </c>
      <c r="B269" s="3" t="inlineStr">
        <is>
          <t>#Human Interaction &gt; div &gt; div:nth-child(1) &gt; div:nth-child(1)</t>
        </is>
      </c>
      <c r="C269" s="3" t="inlineStr">
        <is>
          <t>#Human Interaction &gt; div &gt; div:nth-child(1) &gt; div:nth-child(1)</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2</t>
        </is>
      </c>
      <c r="P269" s="3" t="inlineStr">
        <is>
          <t>177</t>
        </is>
      </c>
      <c r="Q269" s="3" t="inlineStr">
        <is>
          <t>False</t>
        </is>
      </c>
    </row>
    <row r="270">
      <c r="A270" s="2" t="inlineStr">
        <is>
          <t>269</t>
        </is>
      </c>
      <c r="B270" s="2" t="inlineStr">
        <is>
          <t>/html[1]/body[1]/div[1]/div[5]/div[1]/section[8]/div[1]/div[1]/div[1]/div[2]/div[1]/div[2]/button[1]</t>
        </is>
      </c>
      <c r="C270" s="2" t="inlineStr">
        <is>
          <t>/html[1]/body[1]/div[1]/div[5]/div[1]/section[8]/div[1]/div[1]/div[1]/div[2]/div[1]/div[2]/button[1]</t>
        </is>
      </c>
      <c r="D270" s="2" t="inlineStr"/>
      <c r="E270" s="2" t="inlineStr">
        <is>
          <t>True</t>
        </is>
      </c>
      <c r="F270" s="2" t="inlineStr">
        <is>
          <t>False</t>
        </is>
      </c>
      <c r="G270" s="2" t="inlineStr">
        <is>
          <t>1</t>
        </is>
      </c>
      <c r="H270" s="2" t="inlineStr">
        <is>
          <t>31</t>
        </is>
      </c>
      <c r="I270" s="2" t="inlineStr">
        <is>
          <t>Design system button component</t>
        </is>
      </c>
      <c r="J270" s="2" t="inlineStr">
        <is>
          <t>Button</t>
        </is>
      </c>
      <c r="K270" s="2" t="inlineStr">
        <is>
          <t>Design System</t>
        </is>
      </c>
      <c r="L270" s="2" t="inlineStr">
        <is>
          <t>serious</t>
        </is>
      </c>
      <c r="M270" s="2" t="inlineStr">
        <is>
          <t>Serious</t>
        </is>
      </c>
      <c r="N270" s="2" t="inlineStr">
        <is>
          <t>2</t>
        </is>
      </c>
      <c r="O270" s="2" t="inlineStr">
        <is>
          <t>1</t>
        </is>
      </c>
      <c r="P270" s="2" t="inlineStr">
        <is>
          <t>274</t>
        </is>
      </c>
      <c r="Q270" s="2" t="inlineStr">
        <is>
          <t>False</t>
        </is>
      </c>
    </row>
    <row r="271">
      <c r="A271" s="3" t="inlineStr">
        <is>
          <t>270</t>
        </is>
      </c>
      <c r="B271" s="3" t="inlineStr">
        <is>
          <t>/html[1]/body[1]/div[1]/div[5]/div[1]/section[3]/div[1]/div[1]/div[1]/div[3]/div[1]/div[1]</t>
        </is>
      </c>
      <c r="C271" s="3" t="inlineStr">
        <is>
          <t>/html[1]/body[1]/div[1]/div[5]/div[1]/section[3]/div[1]/div[1]/div[1]/div[3]/div[1]/div[1]</t>
        </is>
      </c>
      <c r="D271" s="3" t="inlineStr"/>
      <c r="E271" s="3" t="inlineStr">
        <is>
          <t>False</t>
        </is>
      </c>
      <c r="F271" s="3" t="inlineStr">
        <is>
          <t>False</t>
        </is>
      </c>
      <c r="G271" s="3" t="inlineStr">
        <is>
          <t>1</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1</t>
        </is>
      </c>
      <c r="P271" s="3" t="inlineStr">
        <is>
          <t>275</t>
        </is>
      </c>
      <c r="Q271" s="3" t="inlineStr">
        <is>
          <t>False</t>
        </is>
      </c>
    </row>
    <row r="272">
      <c r="A272" s="2" t="inlineStr">
        <is>
          <t>271</t>
        </is>
      </c>
      <c r="B272" s="2" t="inlineStr">
        <is>
          <t>/html[1]/body[1]/div[1]/div[5]/section[1]/div[1]/div[1]/div[2]/ol[1]/li[1]/ol[1]</t>
        </is>
      </c>
      <c r="C272" s="2" t="inlineStr">
        <is>
          <t>/html[1]/body[1]/div[1]/div[5]/section[1]/div[1]/div[1]/div[2]/ol[1]/li[1]/ol[1]</t>
        </is>
      </c>
      <c r="D272" s="2" t="inlineStr"/>
      <c r="E272" s="2" t="inlineStr">
        <is>
          <t>False</t>
        </is>
      </c>
      <c r="F272" s="2" t="inlineStr">
        <is>
          <t>False</t>
        </is>
      </c>
      <c r="G272" s="2" t="inlineStr">
        <is>
          <t>1</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276</t>
        </is>
      </c>
      <c r="Q272" s="2" t="inlineStr">
        <is>
          <t>False</t>
        </is>
      </c>
    </row>
    <row r="273">
      <c r="A273" s="3" t="inlineStr">
        <is>
          <t>272</t>
        </is>
      </c>
      <c r="B273" s="3" t="inlineStr">
        <is>
          <t>439298cb02202b0b5f6976129b228ea7</t>
        </is>
      </c>
      <c r="C273" s="3" t="inlineStr">
        <is>
          <t>439298cb02202b0b5f6976129b228ea7</t>
        </is>
      </c>
      <c r="D273" s="3" t="inlineStr"/>
      <c r="E273" s="3" t="inlineStr">
        <is>
          <t>False</t>
        </is>
      </c>
      <c r="F273" s="3" t="inlineStr">
        <is>
          <t>False</t>
        </is>
      </c>
      <c r="G273" s="3" t="inlineStr">
        <is>
          <t>1</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277</t>
        </is>
      </c>
      <c r="Q273" s="3" t="inlineStr">
        <is>
          <t>False</t>
        </is>
      </c>
    </row>
    <row r="274">
      <c r="A274" s="2" t="inlineStr">
        <is>
          <t>273</t>
        </is>
      </c>
      <c r="B274" s="2" t="inlineStr">
        <is>
          <t>/html[1]/body[1]/div[1]/main[1]/section[1]/div[1]/div[1]/div[2]/div[1]/div[1]/div[1]/button[1]/div[1]/svg[1]</t>
        </is>
      </c>
      <c r="C274" s="2" t="inlineStr">
        <is>
          <t>/html[1]/body[1]/div[1]/main[1]/section[1]/div[1]/div[1]/div[2]/div[1]/div[1]/div[1]/button[1]/div[1]/svg[1]</t>
        </is>
      </c>
      <c r="D274" s="2" t="inlineStr"/>
      <c r="E274" s="2" t="inlineStr">
        <is>
          <t>True</t>
        </is>
      </c>
      <c r="F274" s="2" t="inlineStr">
        <is>
          <t>False</t>
        </is>
      </c>
      <c r="G274" s="2" t="inlineStr">
        <is>
          <t>2</t>
        </is>
      </c>
      <c r="H274" s="2" t="inlineStr">
        <is>
          <t>31</t>
        </is>
      </c>
      <c r="I274" s="2" t="inlineStr">
        <is>
          <t>Design system button component</t>
        </is>
      </c>
      <c r="J274" s="2" t="inlineStr">
        <is>
          <t>Button</t>
        </is>
      </c>
      <c r="K274" s="2" t="inlineStr">
        <is>
          <t>Design System</t>
        </is>
      </c>
      <c r="L274" s="2" t="inlineStr">
        <is>
          <t>serious</t>
        </is>
      </c>
      <c r="M274" s="2" t="inlineStr">
        <is>
          <t>Serious</t>
        </is>
      </c>
      <c r="N274" s="2" t="inlineStr">
        <is>
          <t>2</t>
        </is>
      </c>
      <c r="O274" s="2" t="inlineStr">
        <is>
          <t>1</t>
        </is>
      </c>
      <c r="P274" s="2" t="inlineStr">
        <is>
          <t>164</t>
        </is>
      </c>
      <c r="Q274" s="2" t="inlineStr">
        <is>
          <t>False</t>
        </is>
      </c>
    </row>
    <row r="275">
      <c r="A275" s="3" t="inlineStr">
        <is>
          <t>274</t>
        </is>
      </c>
      <c r="B275" s="3" t="inlineStr">
        <is>
          <t>4b87328aa37eb0bdd5386a03b66c6741</t>
        </is>
      </c>
      <c r="C275" s="3" t="inlineStr">
        <is>
          <t>4b87328aa37eb0bdd5386a03b66c6741</t>
        </is>
      </c>
      <c r="D275" s="3" t="inlineStr"/>
      <c r="E275" s="3" t="inlineStr">
        <is>
          <t>False</t>
        </is>
      </c>
      <c r="F275" s="3" t="inlineStr">
        <is>
          <t>False</t>
        </is>
      </c>
      <c r="G275" s="3" t="inlineStr">
        <is>
          <t>2</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165</t>
        </is>
      </c>
      <c r="Q275" s="3" t="inlineStr">
        <is>
          <t>False</t>
        </is>
      </c>
    </row>
    <row r="276">
      <c r="A276" s="2" t="inlineStr">
        <is>
          <t>275</t>
        </is>
      </c>
      <c r="B276" s="2" t="inlineStr">
        <is>
          <t>"w-embed"&gt;&lt;style&gt;
	.new</t>
        </is>
      </c>
      <c r="C276" s="2" t="inlineStr">
        <is>
          <t>"w-embed"&gt;&lt;style&gt;
	.new</t>
        </is>
      </c>
      <c r="D276" s="2" t="inlineStr"/>
      <c r="E276" s="2" t="inlineStr">
        <is>
          <t>False</t>
        </is>
      </c>
      <c r="F276" s="2" t="inlineStr">
        <is>
          <t>False</t>
        </is>
      </c>
      <c r="G276" s="2" t="inlineStr">
        <is>
          <t>2</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166</t>
        </is>
      </c>
      <c r="Q276" s="2" t="inlineStr">
        <is>
          <t>False</t>
        </is>
      </c>
    </row>
    <row r="277">
      <c r="A277" s="3" t="inlineStr">
        <is>
          <t>276</t>
        </is>
      </c>
      <c r="B277" s="3" t="inlineStr">
        <is>
          <t>ty 0.3s;"&gt;&lt;div class="w-embed"&gt;&lt;svg x</t>
        </is>
      </c>
      <c r="C277" s="3" t="inlineStr">
        <is>
          <t>ty 0.3s;"&gt;&lt;div class="w-embed"&gt;&lt;svg x</t>
        </is>
      </c>
      <c r="D277" s="3" t="inlineStr"/>
      <c r="E277" s="3" t="inlineStr">
        <is>
          <t>False</t>
        </is>
      </c>
      <c r="F277" s="3" t="inlineStr">
        <is>
          <t>False</t>
        </is>
      </c>
      <c r="G277" s="3" t="inlineStr">
        <is>
          <t>2</t>
        </is>
      </c>
      <c r="H277" s="3" t="inlineStr">
        <is>
          <t>31</t>
        </is>
      </c>
      <c r="I277" s="3" t="inlineStr"/>
      <c r="J277" s="3" t="inlineStr">
        <is>
          <t>Image</t>
        </is>
      </c>
      <c r="K277" s="3" t="inlineStr">
        <is>
          <t>Content</t>
        </is>
      </c>
      <c r="L277" s="3" t="inlineStr">
        <is>
          <t>serious</t>
        </is>
      </c>
      <c r="M277" s="3" t="inlineStr">
        <is>
          <t>Serious</t>
        </is>
      </c>
      <c r="N277" s="3" t="inlineStr">
        <is>
          <t>2</t>
        </is>
      </c>
      <c r="O277" s="3" t="inlineStr">
        <is>
          <t>1</t>
        </is>
      </c>
      <c r="P277" s="3" t="inlineStr">
        <is>
          <t>167</t>
        </is>
      </c>
      <c r="Q277" s="3" t="inlineStr">
        <is>
          <t>False</t>
        </is>
      </c>
    </row>
    <row r="278">
      <c r="A278" s="2" t="inlineStr">
        <is>
          <t>277</t>
        </is>
      </c>
      <c r="B278" s="2" t="inlineStr">
        <is>
          <t>video</t>
        </is>
      </c>
      <c r="C278" s="2" t="inlineStr">
        <is>
          <t>video</t>
        </is>
      </c>
      <c r="D278" s="2" t="inlineStr"/>
      <c r="E278" s="2" t="inlineStr">
        <is>
          <t>False</t>
        </is>
      </c>
      <c r="F278" s="2" t="inlineStr">
        <is>
          <t>False</t>
        </is>
      </c>
      <c r="G278" s="2" t="inlineStr">
        <is>
          <t>1</t>
        </is>
      </c>
      <c r="H278" s="2" t="inlineStr">
        <is>
          <t>21</t>
        </is>
      </c>
      <c r="I278" s="2" t="inlineStr"/>
      <c r="J278" s="2" t="inlineStr">
        <is>
          <t>Other</t>
        </is>
      </c>
      <c r="K278" s="2" t="inlineStr">
        <is>
          <t>Frontend Platform</t>
        </is>
      </c>
      <c r="L278" s="2" t="inlineStr">
        <is>
          <t>moderate</t>
        </is>
      </c>
      <c r="M278" s="2" t="inlineStr">
        <is>
          <t>Moderate</t>
        </is>
      </c>
      <c r="N278" s="2" t="inlineStr">
        <is>
          <t>3</t>
        </is>
      </c>
      <c r="O278" s="2" t="inlineStr">
        <is>
          <t>2</t>
        </is>
      </c>
      <c r="P278" s="2" t="inlineStr">
        <is>
          <t>503</t>
        </is>
      </c>
      <c r="Q278" s="2" t="inlineStr">
        <is>
          <t>False</t>
        </is>
      </c>
    </row>
    <row r="279">
      <c r="A279" s="3" t="inlineStr">
        <is>
          <t>278</t>
        </is>
      </c>
      <c r="B279" s="3" t="inlineStr">
        <is>
          <t>/html[1]/body[1]/div[1]/div[5]/div[1]/section[3]/div[1]/div[1]/div[1]/div[2]/h2[1]</t>
        </is>
      </c>
      <c r="C279" s="3" t="inlineStr">
        <is>
          <t>/html[1]/body[1]/div[1]/div[5]/div[1]/section[3]/div[1]/div[1]/div[1]/div[2]/h2[1]</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278</t>
        </is>
      </c>
      <c r="Q279" s="3" t="inlineStr">
        <is>
          <t>False</t>
        </is>
      </c>
    </row>
    <row r="280">
      <c r="A280" s="2" t="inlineStr">
        <is>
          <t>279</t>
        </is>
      </c>
      <c r="B280" s="2" t="inlineStr">
        <is>
          <t>n="false"&gt;&lt;video muted="" playsinline="" webkit-playsinline=""&gt;
  &lt;so</t>
        </is>
      </c>
      <c r="C280" s="2" t="inlineStr">
        <is>
          <t>n="false"&gt;&lt;video muted="" playsinline="" webkit-playsinline=""&gt;
  &lt;so</t>
        </is>
      </c>
      <c r="D280" s="2" t="inlineStr"/>
      <c r="E280" s="2" t="inlineStr">
        <is>
          <t>False</t>
        </is>
      </c>
      <c r="F280" s="2" t="inlineStr">
        <is>
          <t>False</t>
        </is>
      </c>
      <c r="G280" s="2" t="inlineStr">
        <is>
          <t>1</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279</t>
        </is>
      </c>
      <c r="Q280" s="2" t="inlineStr">
        <is>
          <t>False</t>
        </is>
      </c>
    </row>
    <row r="281">
      <c r="A281" s="3" t="inlineStr">
        <is>
          <t>280</t>
        </is>
      </c>
      <c r="B281" s="3" t="inlineStr">
        <is>
          <t>.navbar-menu__list &gt; .w--current[href$="news"][aria-current="page"]</t>
        </is>
      </c>
      <c r="C281" s="3" t="inlineStr">
        <is>
          <t>.navbar-menu__list &gt; .w--current[href$="news"][aria-current="page"]</t>
        </is>
      </c>
      <c r="D281" s="3" t="inlineStr"/>
      <c r="E281" s="3" t="inlineStr">
        <is>
          <t>True</t>
        </is>
      </c>
      <c r="F281" s="3" t="inlineStr">
        <is>
          <t>False</t>
        </is>
      </c>
      <c r="G281" s="3" t="inlineStr">
        <is>
          <t>1</t>
        </is>
      </c>
      <c r="H281" s="3" t="inlineStr">
        <is>
          <t>31</t>
        </is>
      </c>
      <c r="I281" s="3" t="inlineStr">
        <is>
          <t>Design system color palette or theme tokens</t>
        </is>
      </c>
      <c r="J281" s="3" t="inlineStr">
        <is>
          <t>Navigation</t>
        </is>
      </c>
      <c r="K281" s="3" t="inlineStr">
        <is>
          <t>Design System</t>
        </is>
      </c>
      <c r="L281" s="3" t="inlineStr">
        <is>
          <t>serious</t>
        </is>
      </c>
      <c r="M281" s="3" t="inlineStr">
        <is>
          <t>Serious</t>
        </is>
      </c>
      <c r="N281" s="3" t="inlineStr">
        <is>
          <t>2</t>
        </is>
      </c>
      <c r="O281" s="3" t="inlineStr">
        <is>
          <t>1</t>
        </is>
      </c>
      <c r="P281" s="3" t="inlineStr">
        <is>
          <t>280</t>
        </is>
      </c>
      <c r="Q281" s="3" t="inlineStr">
        <is>
          <t>False</t>
        </is>
      </c>
    </row>
    <row r="282">
      <c r="A282" s="2" t="inlineStr">
        <is>
          <t>281</t>
        </is>
      </c>
      <c r="B282" s="2" t="inlineStr">
        <is>
          <t>.navbar-menu__list &gt; .w--current[href$="product"][aria-current="page"]</t>
        </is>
      </c>
      <c r="C282" s="2" t="inlineStr">
        <is>
          <t>.navbar-menu__list &gt; .w--current[href$="product"][aria-current="page"]</t>
        </is>
      </c>
      <c r="D282" s="2" t="inlineStr"/>
      <c r="E282" s="2" t="inlineStr">
        <is>
          <t>True</t>
        </is>
      </c>
      <c r="F282" s="2" t="inlineStr">
        <is>
          <t>False</t>
        </is>
      </c>
      <c r="G282" s="2" t="inlineStr">
        <is>
          <t>1</t>
        </is>
      </c>
      <c r="H282" s="2" t="inlineStr">
        <is>
          <t>31</t>
        </is>
      </c>
      <c r="I282" s="2" t="inlineStr">
        <is>
          <t>Design system color palette or theme tokens</t>
        </is>
      </c>
      <c r="J282" s="2" t="inlineStr">
        <is>
          <t>Navigation</t>
        </is>
      </c>
      <c r="K282" s="2" t="inlineStr">
        <is>
          <t>Design System</t>
        </is>
      </c>
      <c r="L282" s="2" t="inlineStr">
        <is>
          <t>serious</t>
        </is>
      </c>
      <c r="M282" s="2" t="inlineStr">
        <is>
          <t>Serious</t>
        </is>
      </c>
      <c r="N282" s="2" t="inlineStr">
        <is>
          <t>2</t>
        </is>
      </c>
      <c r="O282" s="2" t="inlineStr">
        <is>
          <t>1</t>
        </is>
      </c>
      <c r="P282" s="2" t="inlineStr">
        <is>
          <t>281</t>
        </is>
      </c>
      <c r="Q282" s="2" t="inlineStr">
        <is>
          <t>False</t>
        </is>
      </c>
    </row>
    <row r="283">
      <c r="A283" s="3" t="inlineStr">
        <is>
          <t>282</t>
        </is>
      </c>
      <c r="B283" s="3" t="inlineStr">
        <is>
          <t>.navbar-menu__list &gt; .w--current[href="/"][aria-current="page"]</t>
        </is>
      </c>
      <c r="C283" s="3" t="inlineStr">
        <is>
          <t>.navbar-menu__list &gt; .w--current[href="/"][aria-current="page"]</t>
        </is>
      </c>
      <c r="D283" s="3" t="inlineStr"/>
      <c r="E283" s="3" t="inlineStr">
        <is>
          <t>True</t>
        </is>
      </c>
      <c r="F283" s="3" t="inlineStr">
        <is>
          <t>False</t>
        </is>
      </c>
      <c r="G283" s="3" t="inlineStr">
        <is>
          <t>1</t>
        </is>
      </c>
      <c r="H283" s="3" t="inlineStr">
        <is>
          <t>31</t>
        </is>
      </c>
      <c r="I283" s="3" t="inlineStr">
        <is>
          <t>Design system color palette or theme tokens</t>
        </is>
      </c>
      <c r="J283" s="3" t="inlineStr">
        <is>
          <t>Navigation</t>
        </is>
      </c>
      <c r="K283" s="3" t="inlineStr">
        <is>
          <t>Design System</t>
        </is>
      </c>
      <c r="L283" s="3" t="inlineStr">
        <is>
          <t>serious</t>
        </is>
      </c>
      <c r="M283" s="3" t="inlineStr">
        <is>
          <t>Serious</t>
        </is>
      </c>
      <c r="N283" s="3" t="inlineStr">
        <is>
          <t>2</t>
        </is>
      </c>
      <c r="O283" s="3" t="inlineStr">
        <is>
          <t>1</t>
        </is>
      </c>
      <c r="P283" s="3" t="inlineStr">
        <is>
          <t>282</t>
        </is>
      </c>
      <c r="Q283" s="3" t="inlineStr">
        <is>
          <t>False</t>
        </is>
      </c>
    </row>
    <row r="284">
      <c r="A284" s="2" t="inlineStr">
        <is>
          <t>283</t>
        </is>
      </c>
      <c r="B284" s="2" t="inlineStr">
        <is>
          <t>#w-node-f6e75b85-4d3e-bae5-7839-741a9fb9f47d-cd9b83b6 &gt; .h4</t>
        </is>
      </c>
      <c r="C284" s="2" t="inlineStr">
        <is>
          <t>#w-node-f6e75b85-4d3e-bae5-7839-741a9fb9f47d-cd9b83b6 &gt; .h4</t>
        </is>
      </c>
      <c r="D284" s="2" t="inlineStr"/>
      <c r="E284" s="2" t="inlineStr">
        <is>
          <t>True</t>
        </is>
      </c>
      <c r="F284" s="2" t="inlineStr">
        <is>
          <t>False</t>
        </is>
      </c>
      <c r="G284" s="2" t="inlineStr">
        <is>
          <t>1</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283</t>
        </is>
      </c>
      <c r="Q284" s="2" t="inlineStr">
        <is>
          <t>False</t>
        </is>
      </c>
    </row>
    <row r="285">
      <c r="A285" s="3" t="inlineStr">
        <is>
          <t>284</t>
        </is>
      </c>
      <c r="B285" s="3" t="inlineStr">
        <is>
          <t>.is--smaller &gt; .home-use__cases-flex &gt; .mob-margin.home-use__case:nth-child(3) &gt; .is--3.home-use__case-shape &gt; .is--top-left.home-use__shape-text &gt; .h3</t>
        </is>
      </c>
      <c r="C285" s="3" t="inlineStr">
        <is>
          <t>.is--smaller &gt; .home-use__cases-flex &gt; .mob-margin.home-use__case:nth-child(3) &gt; .is--3.home-use__case-shape &gt; .is--top-left.home-use__shape-text &gt; .h3</t>
        </is>
      </c>
      <c r="D285" s="3" t="inlineStr"/>
      <c r="E285" s="3" t="inlineStr">
        <is>
          <t>True</t>
        </is>
      </c>
      <c r="F285" s="3" t="inlineStr">
        <is>
          <t>False</t>
        </is>
      </c>
      <c r="G285" s="3" t="inlineStr">
        <is>
          <t>1</t>
        </is>
      </c>
      <c r="H285" s="3" t="inlineStr">
        <is>
          <t>31</t>
        </is>
      </c>
      <c r="I285" s="3" t="inlineStr"/>
      <c r="J285" s="3" t="inlineStr">
        <is>
          <t>Heading</t>
        </is>
      </c>
      <c r="K285" s="3" t="inlineStr">
        <is>
          <t>Frontend Platform</t>
        </is>
      </c>
      <c r="L285" s="3" t="inlineStr">
        <is>
          <t>serious</t>
        </is>
      </c>
      <c r="M285" s="3" t="inlineStr">
        <is>
          <t>Serious</t>
        </is>
      </c>
      <c r="N285" s="3" t="inlineStr">
        <is>
          <t>2</t>
        </is>
      </c>
      <c r="O285" s="3" t="inlineStr">
        <is>
          <t>1</t>
        </is>
      </c>
      <c r="P285" s="3" t="inlineStr">
        <is>
          <t>284</t>
        </is>
      </c>
      <c r="Q285" s="3" t="inlineStr">
        <is>
          <t>False</t>
        </is>
      </c>
    </row>
    <row r="286">
      <c r="A286" s="2" t="inlineStr">
        <is>
          <t>285</t>
        </is>
      </c>
      <c r="B286" s="2" t="inlineStr">
        <is>
          <t>div[data-item="Blog post"] &gt; .is--list-item.news-item__featured-content &gt; .button-icon &gt; .p-l</t>
        </is>
      </c>
      <c r="C286" s="2" t="inlineStr">
        <is>
          <t>div[data-item="Blog post"] &gt; .is--list-item.news-item__featured-content &gt; .button-icon &gt; .p-l</t>
        </is>
      </c>
      <c r="D286" s="2" t="inlineStr"/>
      <c r="E286" s="2" t="inlineStr">
        <is>
          <t>True</t>
        </is>
      </c>
      <c r="F286" s="2" t="inlineStr">
        <is>
          <t>False</t>
        </is>
      </c>
      <c r="G286" s="2" t="inlineStr">
        <is>
          <t>1</t>
        </is>
      </c>
      <c r="H286" s="2" t="inlineStr">
        <is>
          <t>31</t>
        </is>
      </c>
      <c r="I286" s="2" t="inlineStr">
        <is>
          <t>Design system color palette or theme tokens</t>
        </is>
      </c>
      <c r="J286" s="2" t="inlineStr">
        <is>
          <t>Button</t>
        </is>
      </c>
      <c r="K286" s="2" t="inlineStr">
        <is>
          <t>Design System</t>
        </is>
      </c>
      <c r="L286" s="2" t="inlineStr">
        <is>
          <t>serious</t>
        </is>
      </c>
      <c r="M286" s="2" t="inlineStr">
        <is>
          <t>Serious</t>
        </is>
      </c>
      <c r="N286" s="2" t="inlineStr">
        <is>
          <t>2</t>
        </is>
      </c>
      <c r="O286" s="2" t="inlineStr">
        <is>
          <t>2</t>
        </is>
      </c>
      <c r="P286" s="2" t="inlineStr">
        <is>
          <t>178</t>
        </is>
      </c>
      <c r="Q286" s="2" t="inlineStr">
        <is>
          <t>False</t>
        </is>
      </c>
    </row>
    <row r="287">
      <c r="A287" s="3" t="inlineStr">
        <is>
          <t>286</t>
        </is>
      </c>
      <c r="B287" s="3" t="inlineStr">
        <is>
          <t>#splide01</t>
        </is>
      </c>
      <c r="C287" s="3" t="inlineStr">
        <is>
          <t>#splide01</t>
        </is>
      </c>
      <c r="D287" s="3" t="inlineStr"/>
      <c r="E287" s="3" t="inlineStr">
        <is>
          <t>False</t>
        </is>
      </c>
      <c r="F287" s="3" t="inlineStr">
        <is>
          <t>False</t>
        </is>
      </c>
      <c r="G287" s="3" t="inlineStr">
        <is>
          <t>2</t>
        </is>
      </c>
      <c r="H287" s="3" t="inlineStr">
        <is>
          <t>21</t>
        </is>
      </c>
      <c r="I287" s="3" t="inlineStr"/>
      <c r="J287" s="3" t="inlineStr">
        <is>
          <t>List</t>
        </is>
      </c>
      <c r="K287" s="3" t="inlineStr">
        <is>
          <t>Frontend Platform</t>
        </is>
      </c>
      <c r="L287" s="3" t="inlineStr">
        <is>
          <t>moderate</t>
        </is>
      </c>
      <c r="M287" s="3" t="inlineStr">
        <is>
          <t>Moderate</t>
        </is>
      </c>
      <c r="N287" s="3" t="inlineStr">
        <is>
          <t>3</t>
        </is>
      </c>
      <c r="O287" s="3" t="inlineStr">
        <is>
          <t>1</t>
        </is>
      </c>
      <c r="P287" s="3" t="inlineStr">
        <is>
          <t>497</t>
        </is>
      </c>
      <c r="Q287" s="3" t="inlineStr">
        <is>
          <t>False</t>
        </is>
      </c>
    </row>
    <row r="288">
      <c r="A288" s="2" t="inlineStr">
        <is>
          <t>287</t>
        </is>
      </c>
      <c r="B288" s="2" t="inlineStr">
        <is>
          <t>#Sensing &amp; Perception &gt; div &gt; div:nth-child(1) &gt; div:nth-child(1)</t>
        </is>
      </c>
      <c r="C288" s="2" t="inlineStr">
        <is>
          <t>#Sensing &amp; Perception &gt; div &gt; div:nth-child(1) &gt; div:nth-child(1)</t>
        </is>
      </c>
      <c r="D288" s="2" t="inlineStr"/>
      <c r="E288" s="2" t="inlineStr">
        <is>
          <t>True</t>
        </is>
      </c>
      <c r="F288" s="2" t="inlineStr">
        <is>
          <t>False</t>
        </is>
      </c>
      <c r="G288" s="2" t="inlineStr">
        <is>
          <t>1</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2</t>
        </is>
      </c>
      <c r="P288" s="2" t="inlineStr">
        <is>
          <t>179</t>
        </is>
      </c>
      <c r="Q288" s="2" t="inlineStr">
        <is>
          <t>False</t>
        </is>
      </c>
    </row>
    <row r="289">
      <c r="A289" s="3" t="inlineStr">
        <is>
          <t>288</t>
        </is>
      </c>
      <c r="B289" s="3" t="inlineStr">
        <is>
          <t>#demo &gt; div &gt; div &gt; div:nth-child(3) &gt; div:nth-child(1) &gt; p</t>
        </is>
      </c>
      <c r="C289" s="3" t="inlineStr">
        <is>
          <t>#demo &gt; div &gt; div &gt; div:nth-child(3) &gt; div:nth-child(1)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285</t>
        </is>
      </c>
      <c r="Q289" s="3" t="inlineStr">
        <is>
          <t>False</t>
        </is>
      </c>
    </row>
    <row r="290">
      <c r="A290" s="2" t="inlineStr">
        <is>
          <t>289</t>
        </is>
      </c>
      <c r="B290" s="2" t="inlineStr">
        <is>
          <t>html &gt; body &gt; div &gt; main &gt; section:nth-child(4) &gt; div &gt; div:nth-child(1) &gt; div &gt; div:nth-child(1) &gt; div &gt; div &gt; h3</t>
        </is>
      </c>
      <c r="C290" s="2" t="inlineStr">
        <is>
          <t>html &gt; body &gt; div &gt; main &gt; section:nth-child(4) &gt; div &gt; div:nth-child(1) &gt; div &gt; div:nth-child(1) &gt; div &gt; div &gt; h3</t>
        </is>
      </c>
      <c r="D290" s="2" t="inlineStr"/>
      <c r="E290" s="2" t="inlineStr">
        <is>
          <t>True</t>
        </is>
      </c>
      <c r="F290" s="2" t="inlineStr">
        <is>
          <t>False</t>
        </is>
      </c>
      <c r="G290" s="2" t="inlineStr">
        <is>
          <t>1</t>
        </is>
      </c>
      <c r="H290" s="2" t="inlineStr">
        <is>
          <t>31</t>
        </is>
      </c>
      <c r="I290" s="2" t="inlineStr">
        <is>
          <t>Design system color palette or theme tokens</t>
        </is>
      </c>
      <c r="J290" s="2" t="inlineStr">
        <is>
          <t>Heading</t>
        </is>
      </c>
      <c r="K290" s="2" t="inlineStr">
        <is>
          <t>Frontend Platform</t>
        </is>
      </c>
      <c r="L290" s="2" t="inlineStr">
        <is>
          <t>serious</t>
        </is>
      </c>
      <c r="M290" s="2" t="inlineStr">
        <is>
          <t>Serious</t>
        </is>
      </c>
      <c r="N290" s="2" t="inlineStr">
        <is>
          <t>2</t>
        </is>
      </c>
      <c r="O290" s="2" t="inlineStr">
        <is>
          <t>1</t>
        </is>
      </c>
      <c r="P290" s="2" t="inlineStr">
        <is>
          <t>286</t>
        </is>
      </c>
      <c r="Q290" s="2" t="inlineStr">
        <is>
          <t>False</t>
        </is>
      </c>
    </row>
    <row r="291">
      <c r="A291" s="3" t="inlineStr">
        <is>
          <t>290</t>
        </is>
      </c>
      <c r="B291" s="3" t="inlineStr">
        <is>
          <t>/html[1]/body[1]/div[1]/div[4]/section[1]/div[1]/div[1]/div[1]/div[1]/div[1]/div[2]/div[2]/div[2]/svg[1]</t>
        </is>
      </c>
      <c r="C291" s="3" t="inlineStr">
        <is>
          <t>/html[1]/body[1]/div[1]/div[4]/section[1]/div[1]/div[1]/div[1]/div[1]/div[1]/div[2]/div[2]/div[2]/svg[1]</t>
        </is>
      </c>
      <c r="D291" s="3" t="inlineStr"/>
      <c r="E291" s="3" t="inlineStr">
        <is>
          <t>True</t>
        </is>
      </c>
      <c r="F291" s="3" t="inlineStr">
        <is>
          <t>False</t>
        </is>
      </c>
      <c r="G291" s="3" t="inlineStr">
        <is>
          <t>1</t>
        </is>
      </c>
      <c r="H291" s="3" t="inlineStr">
        <is>
          <t>31</t>
        </is>
      </c>
      <c r="I291" s="3" t="inlineStr">
        <is>
          <t>Design system form field component</t>
        </is>
      </c>
      <c r="J291" s="3" t="inlineStr">
        <is>
          <t>Image</t>
        </is>
      </c>
      <c r="K291" s="3" t="inlineStr">
        <is>
          <t>Content</t>
        </is>
      </c>
      <c r="L291" s="3" t="inlineStr">
        <is>
          <t>serious</t>
        </is>
      </c>
      <c r="M291" s="3" t="inlineStr">
        <is>
          <t>Serious</t>
        </is>
      </c>
      <c r="N291" s="3" t="inlineStr">
        <is>
          <t>2</t>
        </is>
      </c>
      <c r="O291" s="3" t="inlineStr">
        <is>
          <t>1</t>
        </is>
      </c>
      <c r="P291" s="3" t="inlineStr">
        <is>
          <t>287</t>
        </is>
      </c>
      <c r="Q291" s="3" t="inlineStr">
        <is>
          <t>False</t>
        </is>
      </c>
    </row>
    <row r="292">
      <c r="A292" s="2" t="inlineStr">
        <is>
          <t>291</t>
        </is>
      </c>
      <c r="B292" s="2" t="inlineStr">
        <is>
          <t>/html[1]/body[1]/div[1]/div[5]/div[1]/section[2]/div[1]/div[1]/div[1]/div[1]/h3[1]</t>
        </is>
      </c>
      <c r="C292" s="2" t="inlineStr">
        <is>
          <t>/html[1]/body[1]/div[1]/div[5]/div[1]/section[2]/div[1]/div[1]/div[1]/div[1]/h3[1]</t>
        </is>
      </c>
      <c r="D292" s="2" t="inlineStr"/>
      <c r="E292" s="2" t="inlineStr">
        <is>
          <t>False</t>
        </is>
      </c>
      <c r="F292" s="2" t="inlineStr">
        <is>
          <t>False</t>
        </is>
      </c>
      <c r="G292" s="2" t="inlineStr">
        <is>
          <t>1</t>
        </is>
      </c>
      <c r="H292" s="2" t="inlineStr">
        <is>
          <t>31</t>
        </is>
      </c>
      <c r="I292" s="2" t="inlineStr"/>
      <c r="J292" s="2" t="inlineStr">
        <is>
          <t>Heading</t>
        </is>
      </c>
      <c r="K292" s="2" t="inlineStr">
        <is>
          <t>Frontend Platform</t>
        </is>
      </c>
      <c r="L292" s="2" t="inlineStr">
        <is>
          <t>serious</t>
        </is>
      </c>
      <c r="M292" s="2" t="inlineStr">
        <is>
          <t>Serious</t>
        </is>
      </c>
      <c r="N292" s="2" t="inlineStr">
        <is>
          <t>2</t>
        </is>
      </c>
      <c r="O292" s="2" t="inlineStr">
        <is>
          <t>1</t>
        </is>
      </c>
      <c r="P292" s="2" t="inlineStr">
        <is>
          <t>288</t>
        </is>
      </c>
      <c r="Q292" s="2" t="inlineStr">
        <is>
          <t>False</t>
        </is>
      </c>
    </row>
    <row r="293">
      <c r="A293" s="3" t="inlineStr">
        <is>
          <t>292</t>
        </is>
      </c>
      <c r="B293" s="3" t="inlineStr">
        <is>
          <t>/html[1]/body[1]/div[1]/div[4]/section[1]/div[1]/div[1]/div[1]/div[1]/div[1]/div[3]/a[1]</t>
        </is>
      </c>
      <c r="C293" s="3" t="inlineStr">
        <is>
          <t>/html[1]/body[1]/div[1]/div[4]/section[1]/div[1]/div[1]/div[1]/div[1]/div[1]/div[3]/a[1]</t>
        </is>
      </c>
      <c r="D293" s="3" t="inlineStr"/>
      <c r="E293" s="3" t="inlineStr">
        <is>
          <t>False</t>
        </is>
      </c>
      <c r="F293" s="3" t="inlineStr">
        <is>
          <t>False</t>
        </is>
      </c>
      <c r="G293" s="3" t="inlineStr">
        <is>
          <t>1</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2</t>
        </is>
      </c>
      <c r="P293" s="3" t="inlineStr">
        <is>
          <t>180</t>
        </is>
      </c>
      <c r="Q293" s="3" t="inlineStr">
        <is>
          <t>False</t>
        </is>
      </c>
    </row>
    <row r="294">
      <c r="A294" s="2" t="inlineStr">
        <is>
          <t>293</t>
        </is>
      </c>
      <c r="B294" s="2" t="inlineStr">
        <is>
          <t>3aafda19cac2e77ad88db6912f069bd2</t>
        </is>
      </c>
      <c r="C294" s="2" t="inlineStr">
        <is>
          <t>3aafda19cac2e77ad88db6912f069bd2</t>
        </is>
      </c>
      <c r="D294" s="2" t="inlineStr"/>
      <c r="E294" s="2" t="inlineStr">
        <is>
          <t>False</t>
        </is>
      </c>
      <c r="F294" s="2" t="inlineStr">
        <is>
          <t>False</t>
        </is>
      </c>
      <c r="G294" s="2" t="inlineStr">
        <is>
          <t>1</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289</t>
        </is>
      </c>
      <c r="Q294" s="2" t="inlineStr">
        <is>
          <t>False</t>
        </is>
      </c>
    </row>
    <row r="295">
      <c r="A295" s="3" t="inlineStr">
        <is>
          <t>294</t>
        </is>
      </c>
      <c r="B295" s="3" t="inlineStr">
        <is>
          <t>e728be52856e12dd5876e229fe4efad7</t>
        </is>
      </c>
      <c r="C295" s="3" t="inlineStr">
        <is>
          <t>e728be52856e12dd5876e229fe4efad7</t>
        </is>
      </c>
      <c r="D295" s="3" t="inlineStr"/>
      <c r="E295" s="3" t="inlineStr">
        <is>
          <t>False</t>
        </is>
      </c>
      <c r="F295" s="3" t="inlineStr">
        <is>
          <t>False</t>
        </is>
      </c>
      <c r="G295" s="3" t="inlineStr">
        <is>
          <t>1</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290</t>
        </is>
      </c>
      <c r="Q295" s="3" t="inlineStr">
        <is>
          <t>False</t>
        </is>
      </c>
    </row>
    <row r="296">
      <c r="A296" s="2" t="inlineStr">
        <is>
          <t>295</t>
        </is>
      </c>
      <c r="B296" s="2" t="inlineStr">
        <is>
          <t>&gt;&lt;/button&gt;&lt;button class="tab-content__panel-control plausible-event-name--Feature+Click plausible-event-feature--Capable+transitions" aria-selected="false"&gt;&lt;div&gt;C</t>
        </is>
      </c>
      <c r="C296" s="2" t="inlineStr">
        <is>
          <t>&gt;&lt;/button&gt;&lt;button class="tab-content__panel-control plausible-event-name--Feature+Click plausible-event-feature--Capable+transitions" aria-selected="false"&gt;&lt;div&gt;C</t>
        </is>
      </c>
      <c r="D296" s="2" t="inlineStr"/>
      <c r="E296" s="2" t="inlineStr">
        <is>
          <t>True</t>
        </is>
      </c>
      <c r="F296" s="2" t="inlineStr">
        <is>
          <t>False</t>
        </is>
      </c>
      <c r="G296" s="2" t="inlineStr">
        <is>
          <t>1</t>
        </is>
      </c>
      <c r="H296" s="2" t="inlineStr">
        <is>
          <t>31</t>
        </is>
      </c>
      <c r="I296" s="2" t="inlineStr">
        <is>
          <t>Design system form field component</t>
        </is>
      </c>
      <c r="J296" s="2" t="inlineStr">
        <is>
          <t>Form</t>
        </is>
      </c>
      <c r="K296" s="2" t="inlineStr">
        <is>
          <t>Design System</t>
        </is>
      </c>
      <c r="L296" s="2" t="inlineStr">
        <is>
          <t>serious</t>
        </is>
      </c>
      <c r="M296" s="2" t="inlineStr">
        <is>
          <t>Serious</t>
        </is>
      </c>
      <c r="N296" s="2" t="inlineStr">
        <is>
          <t>2</t>
        </is>
      </c>
      <c r="O296" s="2" t="inlineStr">
        <is>
          <t>1</t>
        </is>
      </c>
      <c r="P296" s="2" t="inlineStr">
        <is>
          <t>291</t>
        </is>
      </c>
      <c r="Q296" s="2" t="inlineStr">
        <is>
          <t>False</t>
        </is>
      </c>
    </row>
    <row r="297">
      <c r="A297" s="3" t="inlineStr">
        <is>
          <t>296</t>
        </is>
      </c>
      <c r="B297" s="3" t="inlineStr">
        <is>
          <t>#w-node-cf37c585-e955-35bf-0702-a11dcefd9c90-cd9b83b6 &gt; div &gt; div &gt; p</t>
        </is>
      </c>
      <c r="C297" s="3" t="inlineStr">
        <is>
          <t>#w-node-cf37c585-e955-35bf-0702-a11dcefd9c90-cd9b83b6 &gt; div &gt; div &gt; p</t>
        </is>
      </c>
      <c r="D297" s="3" t="inlineStr"/>
      <c r="E297" s="3" t="inlineStr">
        <is>
          <t>True</t>
        </is>
      </c>
      <c r="F297" s="3" t="inlineStr">
        <is>
          <t>False</t>
        </is>
      </c>
      <c r="G297" s="3" t="inlineStr">
        <is>
          <t>1</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292</t>
        </is>
      </c>
      <c r="Q297" s="3" t="inlineStr">
        <is>
          <t>False</t>
        </is>
      </c>
    </row>
    <row r="298">
      <c r="A298" s="2" t="inlineStr">
        <is>
          <t>297</t>
        </is>
      </c>
      <c r="B298" s="2" t="inlineStr">
        <is>
          <t>html &gt; body &gt; div &gt; div:nth-child(5) &gt; section:nth-child(1) &gt; div:nth-child(3) &gt; div:nth-child(3) &gt; div</t>
        </is>
      </c>
      <c r="C298" s="2" t="inlineStr">
        <is>
          <t>html &gt; body &gt; div &gt; div:nth-child(5) &gt; section:nth-child(1) &gt; div:nth-child(3) &gt; div:nth-child(3) &gt; div</t>
        </is>
      </c>
      <c r="D298" s="2" t="inlineStr"/>
      <c r="E298" s="2" t="inlineStr">
        <is>
          <t>True</t>
        </is>
      </c>
      <c r="F298" s="2" t="inlineStr">
        <is>
          <t>False</t>
        </is>
      </c>
      <c r="G298" s="2" t="inlineStr">
        <is>
          <t>1</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293</t>
        </is>
      </c>
      <c r="Q298" s="2" t="inlineStr">
        <is>
          <t>False</t>
        </is>
      </c>
    </row>
    <row r="299">
      <c r="A299" s="3" t="inlineStr">
        <is>
          <t>298</t>
        </is>
      </c>
      <c r="B299" s="3" t="inlineStr">
        <is>
          <t>.is--smaller &gt; .home-use__cases-flex &gt; .mob-margin.home-use__case:nth-child(1) &gt; .is--1.home-use__case-shape &gt; .is--top-left.home-use__shape-text &gt; p</t>
        </is>
      </c>
      <c r="C299" s="3" t="inlineStr">
        <is>
          <t>.is--smaller &gt; .home-use__cases-flex &gt; .mob-margin.home-use__case:nth-child(1) &gt; .is--1.home-use__case-shape &gt; .is--top-left.home-use__shape-text &gt; p</t>
        </is>
      </c>
      <c r="D299" s="3" t="inlineStr"/>
      <c r="E299" s="3" t="inlineStr">
        <is>
          <t>True</t>
        </is>
      </c>
      <c r="F299" s="3" t="inlineStr">
        <is>
          <t>False</t>
        </is>
      </c>
      <c r="G299" s="3" t="inlineStr">
        <is>
          <t>1</t>
        </is>
      </c>
      <c r="H299" s="3" t="inlineStr">
        <is>
          <t>31</t>
        </is>
      </c>
      <c r="I299" s="3" t="inlineStr">
        <is>
          <t>Design system color palette or theme tokens</t>
        </is>
      </c>
      <c r="J299" s="3" t="inlineStr">
        <is>
          <t>Text</t>
        </is>
      </c>
      <c r="K299" s="3" t="inlineStr">
        <is>
          <t>Content</t>
        </is>
      </c>
      <c r="L299" s="3" t="inlineStr">
        <is>
          <t>serious</t>
        </is>
      </c>
      <c r="M299" s="3" t="inlineStr">
        <is>
          <t>Serious</t>
        </is>
      </c>
      <c r="N299" s="3" t="inlineStr">
        <is>
          <t>2</t>
        </is>
      </c>
      <c r="O299" s="3" t="inlineStr">
        <is>
          <t>1</t>
        </is>
      </c>
      <c r="P299" s="3" t="inlineStr">
        <is>
          <t>294</t>
        </is>
      </c>
      <c r="Q299" s="3" t="inlineStr">
        <is>
          <t>False</t>
        </is>
      </c>
    </row>
    <row r="300">
      <c r="A300" s="2" t="inlineStr">
        <is>
          <t>299</t>
        </is>
      </c>
      <c r="B300" s="2" t="inlineStr">
        <is>
          <t>#w-node-_75723dcf-83fb-2c07-3aed-825c71c01abb-f568663a &gt; div:nth-child(1) &gt; div:nth-child(1) &gt; h3</t>
        </is>
      </c>
      <c r="C300" s="2" t="inlineStr">
        <is>
          <t>#w-node-_75723dcf-83fb-2c07-3aed-825c71c01abb-f568663a &gt; div:nth-child(1) &gt; div:nth-child(1) &gt; h3</t>
        </is>
      </c>
      <c r="D300" s="2" t="inlineStr"/>
      <c r="E300" s="2" t="inlineStr">
        <is>
          <t>True</t>
        </is>
      </c>
      <c r="F300" s="2" t="inlineStr">
        <is>
          <t>False</t>
        </is>
      </c>
      <c r="G300" s="2" t="inlineStr">
        <is>
          <t>1</t>
        </is>
      </c>
      <c r="H300" s="2" t="inlineStr">
        <is>
          <t>31</t>
        </is>
      </c>
      <c r="I300" s="2" t="inlineStr">
        <is>
          <t>Design system color palette or theme tokens</t>
        </is>
      </c>
      <c r="J300" s="2" t="inlineStr">
        <is>
          <t>Heading</t>
        </is>
      </c>
      <c r="K300" s="2" t="inlineStr">
        <is>
          <t>Frontend Platform</t>
        </is>
      </c>
      <c r="L300" s="2" t="inlineStr">
        <is>
          <t>serious</t>
        </is>
      </c>
      <c r="M300" s="2" t="inlineStr">
        <is>
          <t>Serious</t>
        </is>
      </c>
      <c r="N300" s="2" t="inlineStr">
        <is>
          <t>2</t>
        </is>
      </c>
      <c r="O300" s="2" t="inlineStr">
        <is>
          <t>1</t>
        </is>
      </c>
      <c r="P300" s="2" t="inlineStr">
        <is>
          <t>295</t>
        </is>
      </c>
      <c r="Q300" s="2" t="inlineStr">
        <is>
          <t>False</t>
        </is>
      </c>
    </row>
    <row r="301">
      <c r="A301" s="3" t="inlineStr">
        <is>
          <t>300</t>
        </is>
      </c>
      <c r="B301" s="3" t="inlineStr">
        <is>
          <t>div#w-node-cf37c585-e955-35bf-0702-a11dcefd9c90-cd9b83b6 &gt; div.about-bento__card-p-wr &gt; div.about-bento__card-text &gt; p.h4</t>
        </is>
      </c>
      <c r="C301" s="3" t="inlineStr">
        <is>
          <t>div#w-node-cf37c585-e955-35bf-0702-a11dcefd9c90-cd9b83b6 &gt; div.about-bento__card-p-wr &gt; div.about-bento__card-text &gt; p.h4</t>
        </is>
      </c>
      <c r="D301" s="3" t="inlineStr"/>
      <c r="E301" s="3" t="inlineStr">
        <is>
          <t>True</t>
        </is>
      </c>
      <c r="F301" s="3" t="inlineStr">
        <is>
          <t>False</t>
        </is>
      </c>
      <c r="G301" s="3" t="inlineStr">
        <is>
          <t>1</t>
        </is>
      </c>
      <c r="H301" s="3" t="inlineStr">
        <is>
          <t>31</t>
        </is>
      </c>
      <c r="I301" s="3" t="inlineStr">
        <is>
          <t>Design system color palette or theme tokens</t>
        </is>
      </c>
      <c r="J301" s="3" t="inlineStr">
        <is>
          <t>Heading</t>
        </is>
      </c>
      <c r="K301" s="3" t="inlineStr">
        <is>
          <t>Frontend Platform</t>
        </is>
      </c>
      <c r="L301" s="3" t="inlineStr">
        <is>
          <t>serious</t>
        </is>
      </c>
      <c r="M301" s="3" t="inlineStr">
        <is>
          <t>Serious</t>
        </is>
      </c>
      <c r="N301" s="3" t="inlineStr">
        <is>
          <t>2</t>
        </is>
      </c>
      <c r="O301" s="3" t="inlineStr">
        <is>
          <t>1</t>
        </is>
      </c>
      <c r="P301" s="3" t="inlineStr">
        <is>
          <t>296</t>
        </is>
      </c>
      <c r="Q301" s="3" t="inlineStr">
        <is>
          <t>False</t>
        </is>
      </c>
    </row>
    <row r="302">
      <c r="A302" s="2" t="inlineStr">
        <is>
          <t>301</t>
        </is>
      </c>
      <c r="B302" s="2" t="inlineStr">
        <is>
          <t>#w-node-_75723dcf-83fb-2c07-3aed-825c71c01abb-f568663a &gt; div:nth-child(2) &gt; a</t>
        </is>
      </c>
      <c r="C302" s="2" t="inlineStr">
        <is>
          <t>#w-node-_75723dcf-83fb-2c07-3aed-825c71c01abb-f568663a &gt; div:nth-child(2) &gt; a</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297</t>
        </is>
      </c>
      <c r="Q302" s="2" t="inlineStr">
        <is>
          <t>False</t>
        </is>
      </c>
    </row>
    <row r="303">
      <c r="A303" s="3" t="inlineStr">
        <is>
          <t>302</t>
        </is>
      </c>
      <c r="B303" s="3" t="inlineStr">
        <is>
          <t>/html[1]/body[1]/div[1]/div[5]/div[1]/section[8]/div[1]/div[1]/div[1]/div[1]/div[1]/div[1]</t>
        </is>
      </c>
      <c r="C303" s="3" t="inlineStr">
        <is>
          <t>/html[1]/body[1]/div[1]/div[5]/div[1]/section[8]/div[1]/div[1]/div[1]/div[1]/div[1]/div[1]</t>
        </is>
      </c>
      <c r="D303" s="3" t="inlineStr"/>
      <c r="E303" s="3" t="inlineStr">
        <is>
          <t>True</t>
        </is>
      </c>
      <c r="F303" s="3" t="inlineStr">
        <is>
          <t>False</t>
        </is>
      </c>
      <c r="G303" s="3" t="inlineStr">
        <is>
          <t>1</t>
        </is>
      </c>
      <c r="H303" s="3" t="inlineStr">
        <is>
          <t>31</t>
        </is>
      </c>
      <c r="I303" s="3" t="inlineStr">
        <is>
          <t>Design system form field component</t>
        </is>
      </c>
      <c r="J303" s="3" t="inlineStr">
        <is>
          <t>Layout</t>
        </is>
      </c>
      <c r="K303" s="3" t="inlineStr">
        <is>
          <t>Frontend Platform</t>
        </is>
      </c>
      <c r="L303" s="3" t="inlineStr">
        <is>
          <t>serious</t>
        </is>
      </c>
      <c r="M303" s="3" t="inlineStr">
        <is>
          <t>Serious</t>
        </is>
      </c>
      <c r="N303" s="3" t="inlineStr">
        <is>
          <t>2</t>
        </is>
      </c>
      <c r="O303" s="3" t="inlineStr">
        <is>
          <t>2</t>
        </is>
      </c>
      <c r="P303" s="3" t="inlineStr">
        <is>
          <t>181</t>
        </is>
      </c>
      <c r="Q303" s="3" t="inlineStr">
        <is>
          <t>False</t>
        </is>
      </c>
    </row>
    <row r="304">
      <c r="A304" s="2" t="inlineStr">
        <is>
          <t>303</t>
        </is>
      </c>
      <c r="B304" s="2" t="inlineStr">
        <is>
          <t>/html[1]/body[1]/div[1]/main[1]/section[1]/div[2]/div[2]</t>
        </is>
      </c>
      <c r="C304" s="2" t="inlineStr">
        <is>
          <t>/html[1]/body[1]/div[1]/main[1]/section[1]/div[2]/div[2]</t>
        </is>
      </c>
      <c r="D304" s="2" t="inlineStr"/>
      <c r="E304" s="2" t="inlineStr">
        <is>
          <t>True</t>
        </is>
      </c>
      <c r="F304" s="2" t="inlineStr">
        <is>
          <t>False</t>
        </is>
      </c>
      <c r="G304" s="2" t="inlineStr">
        <is>
          <t>1</t>
        </is>
      </c>
      <c r="H304" s="2" t="inlineStr">
        <is>
          <t>31</t>
        </is>
      </c>
      <c r="I304" s="2" t="inlineStr">
        <is>
          <t>Design system form field component</t>
        </is>
      </c>
      <c r="J304" s="2" t="inlineStr">
        <is>
          <t>Layout</t>
        </is>
      </c>
      <c r="K304" s="2" t="inlineStr">
        <is>
          <t>Frontend Platform</t>
        </is>
      </c>
      <c r="L304" s="2" t="inlineStr">
        <is>
          <t>serious</t>
        </is>
      </c>
      <c r="M304" s="2" t="inlineStr">
        <is>
          <t>Serious</t>
        </is>
      </c>
      <c r="N304" s="2" t="inlineStr">
        <is>
          <t>2</t>
        </is>
      </c>
      <c r="O304" s="2" t="inlineStr">
        <is>
          <t>1</t>
        </is>
      </c>
      <c r="P304" s="2" t="inlineStr">
        <is>
          <t>298</t>
        </is>
      </c>
      <c r="Q304" s="2" t="inlineStr">
        <is>
          <t>False</t>
        </is>
      </c>
    </row>
    <row r="305">
      <c r="A305" s="3" t="inlineStr">
        <is>
          <t>304</t>
        </is>
      </c>
      <c r="B305" s="3" t="inlineStr">
        <is>
          <t>/html[1]/body[1]/div[1]/div[4]/section[1]/div[1]/div[1]/div[1]/div[1]</t>
        </is>
      </c>
      <c r="C305" s="3" t="inlineStr">
        <is>
          <t>/html[1]/body[1]/div[1]/div[4]/section[1]/div[1]/div[1]/div[1]/div[1]</t>
        </is>
      </c>
      <c r="D305" s="3" t="inlineStr"/>
      <c r="E305" s="3" t="inlineStr">
        <is>
          <t>False</t>
        </is>
      </c>
      <c r="F305" s="3" t="inlineStr">
        <is>
          <t>False</t>
        </is>
      </c>
      <c r="G305" s="3" t="inlineStr">
        <is>
          <t>1</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299</t>
        </is>
      </c>
      <c r="Q305" s="3" t="inlineStr">
        <is>
          <t>False</t>
        </is>
      </c>
    </row>
    <row r="306">
      <c r="A306" s="2" t="inlineStr">
        <is>
          <t>305</t>
        </is>
      </c>
      <c r="B306" s="2" t="inlineStr">
        <is>
          <t xml:space="preserve">"w-embed"&gt;&lt;style&gt;
 </t>
        </is>
      </c>
      <c r="C306" s="2" t="inlineStr">
        <is>
          <t xml:space="preserve">"w-embed"&gt;&lt;style&gt;
 </t>
        </is>
      </c>
      <c r="D306" s="2" t="inlineStr"/>
      <c r="E306" s="2" t="inlineStr">
        <is>
          <t>False</t>
        </is>
      </c>
      <c r="F306" s="2" t="inlineStr">
        <is>
          <t>False</t>
        </is>
      </c>
      <c r="G306" s="2" t="inlineStr">
        <is>
          <t>1</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300</t>
        </is>
      </c>
      <c r="Q306" s="2" t="inlineStr">
        <is>
          <t>False</t>
        </is>
      </c>
    </row>
    <row r="307">
      <c r="A307" s="3" t="inlineStr">
        <is>
          <t>306</t>
        </is>
      </c>
      <c r="B307" s="3" t="inlineStr">
        <is>
          <t>, #EDE4D8 93%);
}
.product-he</t>
        </is>
      </c>
      <c r="C307" s="3" t="inlineStr">
        <is>
          <t>, #EDE4D8 93%);
}
.product-he</t>
        </is>
      </c>
      <c r="D307" s="3" t="inlineStr"/>
      <c r="E307" s="3" t="inlineStr">
        <is>
          <t>False</t>
        </is>
      </c>
      <c r="F307" s="3" t="inlineStr">
        <is>
          <t>False</t>
        </is>
      </c>
      <c r="G307" s="3" t="inlineStr">
        <is>
          <t>1</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301</t>
        </is>
      </c>
      <c r="Q307" s="3" t="inlineStr">
        <is>
          <t>False</t>
        </is>
      </c>
    </row>
    <row r="308">
      <c r="A308" s="2" t="inlineStr">
        <is>
          <t>307</t>
        </is>
      </c>
      <c r="B308" s="2" t="inlineStr">
        <is>
          <t>dyn-list"&gt;&lt;div fs-list-load="more" fs-list-element="list" role="list" class="news-list__grid w-dyn-items"&gt;&lt;div d</t>
        </is>
      </c>
      <c r="C308" s="2" t="inlineStr">
        <is>
          <t>dyn-list"&gt;&lt;div fs-list-load="more" fs-list-element="list" role="list" class="news-list__grid w-dyn-items"&gt;&lt;div d</t>
        </is>
      </c>
      <c r="D308" s="2" t="inlineStr"/>
      <c r="E308" s="2" t="inlineStr">
        <is>
          <t>False</t>
        </is>
      </c>
      <c r="F308" s="2" t="inlineStr">
        <is>
          <t>False</t>
        </is>
      </c>
      <c r="G308" s="2" t="inlineStr">
        <is>
          <t>1</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302</t>
        </is>
      </c>
      <c r="Q308" s="2" t="inlineStr">
        <is>
          <t>False</t>
        </is>
      </c>
    </row>
    <row r="309">
      <c r="A309" s="3" t="inlineStr">
        <is>
          <t>308</t>
        </is>
      </c>
      <c r="B309" s="3" t="inlineStr">
        <is>
          <t>controls"&gt;&lt;button class="tab-content__panel-control plausible-event-name--Feature+Click plausible-event-feature--Floor-to-countertop+reach active" aria-selected="true"&gt;&lt;div&gt;F</t>
        </is>
      </c>
      <c r="C309" s="3" t="inlineStr">
        <is>
          <t>controls"&gt;&lt;button class="tab-content__panel-control plausible-event-name--Feature+Click plausible-event-feature--Floor-to-countertop+reach active" aria-selected="true"&gt;&lt;div&gt;F</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303</t>
        </is>
      </c>
      <c r="Q309" s="3" t="inlineStr">
        <is>
          <t>False</t>
        </is>
      </c>
    </row>
    <row r="310">
      <c r="A310" s="2" t="inlineStr">
        <is>
          <t>309</t>
        </is>
      </c>
      <c r="B310" s="2" t="inlineStr">
        <is>
          <t>ol:nth-of-type(2) &gt; li:nth-of-type(1) &gt; ol</t>
        </is>
      </c>
      <c r="C310" s="2" t="inlineStr">
        <is>
          <t>ol:nth-of-type(2) &gt; li:nth-of-type(1) &gt; ol</t>
        </is>
      </c>
      <c r="D310" s="2" t="inlineStr"/>
      <c r="E310" s="2" t="inlineStr">
        <is>
          <t>False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304</t>
        </is>
      </c>
      <c r="Q310" s="2" t="inlineStr">
        <is>
          <t>False</t>
        </is>
      </c>
    </row>
    <row r="311">
      <c r="A311" s="3" t="inlineStr">
        <is>
          <t>310</t>
        </is>
      </c>
      <c r="B311" s="3" t="inlineStr">
        <is>
          <t>div.footer-content__col-right:nth-of-type(2) &gt; div.footer-content__col:nth-of-type(2) &gt; ul.footer-content__col-list</t>
        </is>
      </c>
      <c r="C311" s="3" t="inlineStr">
        <is>
          <t>div.footer-content__col-right:nth-of-type(2) &gt; div.footer-content__col:nth-of-type(2) &gt; ul.footer-content__col-list</t>
        </is>
      </c>
      <c r="D311" s="3" t="inlineStr"/>
      <c r="E311" s="3" t="inlineStr">
        <is>
          <t>False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305</t>
        </is>
      </c>
      <c r="Q311" s="3" t="inlineStr">
        <is>
          <t>False</t>
        </is>
      </c>
    </row>
    <row r="312">
      <c r="A312" s="2" t="inlineStr">
        <is>
          <t>311</t>
        </is>
      </c>
      <c r="B312" s="2" t="inlineStr">
        <is>
          <t>div.navbar-menu:nth-of-type(1) &gt; div.navbar-menu__content &gt; div.navbar-menu__content-buttons:nth-of-type(3)</t>
        </is>
      </c>
      <c r="C312" s="2" t="inlineStr">
        <is>
          <t>div.navbar-menu:nth-of-type(1) &gt; div.navbar-menu__content &gt; div.navbar-menu__content-buttons:nth-of-type(3)</t>
        </is>
      </c>
      <c r="D312" s="2" t="inlineStr"/>
      <c r="E312" s="2" t="inlineStr">
        <is>
          <t>False</t>
        </is>
      </c>
      <c r="F312" s="2" t="inlineStr">
        <is>
          <t>False</t>
        </is>
      </c>
      <c r="G312" s="2" t="inlineStr">
        <is>
          <t>1</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306</t>
        </is>
      </c>
      <c r="Q312" s="2" t="inlineStr">
        <is>
          <t>False</t>
        </is>
      </c>
    </row>
    <row r="313">
      <c r="A313" s="3" t="inlineStr">
        <is>
          <t>312</t>
        </is>
      </c>
      <c r="B313" s="3" t="inlineStr">
        <is>
          <t>div.embed-icon.w-embed:nth-of-type(2) &gt; svg &gt; path:nth-of-type(1)</t>
        </is>
      </c>
      <c r="C313" s="3" t="inlineStr">
        <is>
          <t>div.embed-icon.w-embed:nth-of-type(2) &gt; svg &gt; path:nth-of-type(1)</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307</t>
        </is>
      </c>
      <c r="Q313" s="3" t="inlineStr">
        <is>
          <t>False</t>
        </is>
      </c>
    </row>
    <row r="314">
      <c r="A314" s="2" t="inlineStr">
        <is>
          <t>313</t>
        </is>
      </c>
      <c r="B314" s="2" t="inlineStr">
        <is>
          <t>div#w-node-_75723dcf-83fb-2c07-3aed-825c71c01abb-f568663a</t>
        </is>
      </c>
      <c r="C314" s="2" t="inlineStr">
        <is>
          <t>div#w-node-_75723dcf-83fb-2c07-3aed-825c71c01abb-f568663a</t>
        </is>
      </c>
      <c r="D314" s="2" t="inlineStr"/>
      <c r="E314" s="2" t="inlineStr">
        <is>
          <t>False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308</t>
        </is>
      </c>
      <c r="Q314" s="2" t="inlineStr">
        <is>
          <t>False</t>
        </is>
      </c>
    </row>
    <row r="315">
      <c r="A315" s="3" t="inlineStr">
        <is>
          <t>314</t>
        </is>
      </c>
      <c r="B315" s="3" t="inlineStr">
        <is>
          <t>iframe[src="https://player.vimeo.com/video/1159645799?api=1&amp;badge=0&amp;autopause=0&amp;player_id=0&amp;controls=1&amp;title=0&amp;byline=0&amp;portrait=0&amp;dnt=1"] &gt;&gt;&gt; #player &gt; div:nth-of-type(5) &gt; div:nth-of-type(6) &gt; div:nth-of-type(2) &gt; div &gt; div:nth-of-type(2) &gt; div:nth-of-type(1)</t>
        </is>
      </c>
      <c r="C315" s="3" t="inlineStr">
        <is>
          <t>iframe[src="https://player.vimeo.com/video/1159645799?api=1&amp;badge=0&amp;autopause=0&amp;player_id=0&amp;controls=1&amp;title=0&amp;byline=0&amp;portrait=0&amp;dnt=1"] &gt;&gt;&gt; #player &gt; div:nth-of-type(5) &gt; div:nth-of-type(6) &gt; div:nth-of-type(2) &gt; div &gt; div:nth-of-type(2) &gt; div:nth-of-type(1)</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309</t>
        </is>
      </c>
      <c r="Q315" s="3" t="inlineStr">
        <is>
          <t>False</t>
        </is>
      </c>
    </row>
    <row r="316">
      <c r="A316" s="2" t="inlineStr">
        <is>
          <t>315</t>
        </is>
      </c>
      <c r="B316" s="2" t="inlineStr">
        <is>
          <t>f87b8ad9f87fbcaa9e7aaa667ebc27a7</t>
        </is>
      </c>
      <c r="C316" s="2" t="inlineStr">
        <is>
          <t>f87b8ad9f87fbcaa9e7aaa667ebc27a7</t>
        </is>
      </c>
      <c r="D316" s="2" t="inlineStr"/>
      <c r="E316" s="2" t="inlineStr">
        <is>
          <t>True</t>
        </is>
      </c>
      <c r="F316" s="2" t="inlineStr">
        <is>
          <t>False</t>
        </is>
      </c>
      <c r="G316" s="2" t="inlineStr">
        <is>
          <t>4</t>
        </is>
      </c>
      <c r="H316" s="2" t="inlineStr">
        <is>
          <t>11</t>
        </is>
      </c>
      <c r="I316" s="2" t="inlineStr"/>
      <c r="J316" s="2" t="inlineStr">
        <is>
          <t>Other</t>
        </is>
      </c>
      <c r="K316" s="2" t="inlineStr">
        <is>
          <t>Frontend Platform</t>
        </is>
      </c>
      <c r="L316" s="2" t="inlineStr">
        <is>
          <t>warning</t>
        </is>
      </c>
      <c r="M316" s="2" t="inlineStr">
        <is>
          <t>Warning</t>
        </is>
      </c>
      <c r="N316" s="2" t="inlineStr">
        <is>
          <t>5</t>
        </is>
      </c>
      <c r="O316" s="2" t="inlineStr">
        <is>
          <t>1</t>
        </is>
      </c>
      <c r="P316" s="2" t="inlineStr">
        <is>
          <t>636</t>
        </is>
      </c>
      <c r="Q316" s="2" t="inlineStr">
        <is>
          <t>False</t>
        </is>
      </c>
    </row>
    <row r="317">
      <c r="A317" s="3" t="inlineStr">
        <is>
          <t>316</t>
        </is>
      </c>
      <c r="B31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C317" s="3" t="inlineStr">
        <is>
          <t>w-iframe"&gt;&lt;iframe class="video-vimeo-frame" src="https://player.vimeo.com/video/1159645799?api=1&amp;amp;badge=0&amp;amp;autopause=0&amp;amp;player_id=0&amp;amp;controls=1&amp;amp;title=0&amp;amp;byline=0&amp;amp;portrait=0&amp;amp;dnt=1" style="height: 100%; width: 100%; position: absolute; inset: 0;  border-radius: 1rem; overflow: hidden;" frameborder="0" allow="autoplay; fullscreen; picture-in-picture; clipboard-write; encrypted-media; web-share" referrerpolicy="strict-origin-when-cross-origin" allowfullscreen="" data-ready="true"&gt;&lt;/ifra</t>
        </is>
      </c>
      <c r="D317" s="3" t="inlineStr"/>
      <c r="E317" s="3" t="inlineStr">
        <is>
          <t>True</t>
        </is>
      </c>
      <c r="F317" s="3" t="inlineStr">
        <is>
          <t>False</t>
        </is>
      </c>
      <c r="G317" s="3" t="inlineStr">
        <is>
          <t>4</t>
        </is>
      </c>
      <c r="H317" s="3" t="inlineStr">
        <is>
          <t>11</t>
        </is>
      </c>
      <c r="I317" s="3" t="inlineStr"/>
      <c r="J317" s="3" t="inlineStr">
        <is>
          <t>Image</t>
        </is>
      </c>
      <c r="K317" s="3" t="inlineStr">
        <is>
          <t>Content</t>
        </is>
      </c>
      <c r="L317" s="3" t="inlineStr">
        <is>
          <t>warning</t>
        </is>
      </c>
      <c r="M317" s="3" t="inlineStr">
        <is>
          <t>Warning</t>
        </is>
      </c>
      <c r="N317" s="3" t="inlineStr">
        <is>
          <t>5</t>
        </is>
      </c>
      <c r="O317" s="3" t="inlineStr">
        <is>
          <t>1</t>
        </is>
      </c>
      <c r="P317" s="3" t="inlineStr">
        <is>
          <t>637</t>
        </is>
      </c>
      <c r="Q317" s="3" t="inlineStr">
        <is>
          <t>False</t>
        </is>
      </c>
    </row>
    <row r="318">
      <c r="A318" s="2" t="inlineStr">
        <is>
          <t>317</t>
        </is>
      </c>
      <c r="B318" s="2" t="inlineStr">
        <is>
          <t>.footer-content__col-left &gt; p</t>
        </is>
      </c>
      <c r="C318" s="2" t="inlineStr">
        <is>
          <t>.footer-content__col-left &gt; p</t>
        </is>
      </c>
      <c r="D318" s="2" t="inlineStr"/>
      <c r="E318" s="2" t="inlineStr">
        <is>
          <t>True</t>
        </is>
      </c>
      <c r="F318" s="2" t="inlineStr">
        <is>
          <t>False</t>
        </is>
      </c>
      <c r="G318" s="2" t="inlineStr">
        <is>
          <t>1</t>
        </is>
      </c>
      <c r="H318" s="2" t="inlineStr">
        <is>
          <t>31</t>
        </is>
      </c>
      <c r="I318" s="2" t="inlineStr">
        <is>
          <t>Design system color palette or theme tokens</t>
        </is>
      </c>
      <c r="J318" s="2" t="inlineStr">
        <is>
          <t>Navigation</t>
        </is>
      </c>
      <c r="K318" s="2" t="inlineStr">
        <is>
          <t>Design System</t>
        </is>
      </c>
      <c r="L318" s="2" t="inlineStr">
        <is>
          <t>serious</t>
        </is>
      </c>
      <c r="M318" s="2" t="inlineStr">
        <is>
          <t>Serious</t>
        </is>
      </c>
      <c r="N318" s="2" t="inlineStr">
        <is>
          <t>2</t>
        </is>
      </c>
      <c r="O318" s="2" t="inlineStr">
        <is>
          <t>1</t>
        </is>
      </c>
      <c r="P318" s="2" t="inlineStr">
        <is>
          <t>310</t>
        </is>
      </c>
      <c r="Q318" s="2" t="inlineStr">
        <is>
          <t>False</t>
        </is>
      </c>
    </row>
    <row r="319">
      <c r="A319" s="3" t="inlineStr">
        <is>
          <t>318</t>
        </is>
      </c>
      <c r="B319" s="3" t="inlineStr">
        <is>
          <t>#w-node-_4566542a-26d5-bcb6-ff56-23c2e0cb73d4-cd9b83b6 &gt; p</t>
        </is>
      </c>
      <c r="C319" s="3" t="inlineStr">
        <is>
          <t>#w-node-_4566542a-26d5-bcb6-ff56-23c2e0cb73d4-cd9b83b6 &gt; p</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311</t>
        </is>
      </c>
      <c r="Q319" s="3" t="inlineStr">
        <is>
          <t>False</t>
        </is>
      </c>
    </row>
    <row r="320">
      <c r="A320" s="2" t="inlineStr">
        <is>
          <t>319</t>
        </is>
      </c>
      <c r="B320" s="2" t="inlineStr">
        <is>
          <t>#w-node-bfc82ce2-9462-0d45-46a5-c9a2322d7808-cd9b83b6 &gt; p</t>
        </is>
      </c>
      <c r="C320" s="2" t="inlineStr">
        <is>
          <t>#w-node-bfc82ce2-9462-0d45-46a5-c9a2322d7808-cd9b83b6 &gt; p</t>
        </is>
      </c>
      <c r="D320" s="2" t="inlineStr"/>
      <c r="E320" s="2" t="inlineStr">
        <is>
          <t>True</t>
        </is>
      </c>
      <c r="F320" s="2" t="inlineStr">
        <is>
          <t>False</t>
        </is>
      </c>
      <c r="G320" s="2" t="inlineStr">
        <is>
          <t>1</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312</t>
        </is>
      </c>
      <c r="Q320" s="2" t="inlineStr">
        <is>
          <t>False</t>
        </is>
      </c>
    </row>
    <row r="321">
      <c r="A321" s="3" t="inlineStr">
        <is>
          <t>320</t>
        </is>
      </c>
      <c r="B321" s="3" t="inlineStr">
        <is>
          <t>#w-node-_72c50a6b-7840-6c35-483f-3d1f1c23a8d9-7497a197 &gt; div &gt; p</t>
        </is>
      </c>
      <c r="C321" s="3" t="inlineStr">
        <is>
          <t>#w-node-_72c50a6b-7840-6c35-483f-3d1f1c23a8d9-7497a197 &gt; div &gt; p</t>
        </is>
      </c>
      <c r="D321" s="3" t="inlineStr"/>
      <c r="E321" s="3" t="inlineStr">
        <is>
          <t>True</t>
        </is>
      </c>
      <c r="F321" s="3" t="inlineStr">
        <is>
          <t>False</t>
        </is>
      </c>
      <c r="G321" s="3" t="inlineStr">
        <is>
          <t>1</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313</t>
        </is>
      </c>
      <c r="Q321" s="3" t="inlineStr">
        <is>
          <t>False</t>
        </is>
      </c>
    </row>
    <row r="322">
      <c r="A322" s="2" t="inlineStr">
        <is>
          <t>321</t>
        </is>
      </c>
      <c r="B322" s="2" t="inlineStr">
        <is>
          <t>#w-node-_2bc02d0b-58e2-a21a-c6a7-084924228283-7497a197 &gt; div:nth-child(1) &gt; p</t>
        </is>
      </c>
      <c r="C322" s="2" t="inlineStr">
        <is>
          <t>#w-node-_2bc02d0b-58e2-a21a-c6a7-084924228283-7497a197 &gt; div:nth-child(1) &gt; p</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314</t>
        </is>
      </c>
      <c r="Q322" s="2" t="inlineStr">
        <is>
          <t>False</t>
        </is>
      </c>
    </row>
    <row r="323">
      <c r="A323" s="3" t="inlineStr">
        <is>
          <t>322</t>
        </is>
      </c>
      <c r="B323" s="3" t="inlineStr">
        <is>
          <t>#w-node-_7f6225d0-49e0-225a-60d1-9cef20c5811e-7497a197 &gt; div:nth-child(1) &gt; p</t>
        </is>
      </c>
      <c r="C323" s="3" t="inlineStr">
        <is>
          <t>#w-node-_7f6225d0-49e0-225a-60d1-9cef20c5811e-7497a197 &gt; div:nth-child(1) &gt; p</t>
        </is>
      </c>
      <c r="D323" s="3" t="inlineStr"/>
      <c r="E323" s="3" t="inlineStr">
        <is>
          <t>True</t>
        </is>
      </c>
      <c r="F323" s="3" t="inlineStr">
        <is>
          <t>False</t>
        </is>
      </c>
      <c r="G323" s="3" t="inlineStr">
        <is>
          <t>1</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315</t>
        </is>
      </c>
      <c r="Q323" s="3" t="inlineStr">
        <is>
          <t>False</t>
        </is>
      </c>
    </row>
    <row r="324">
      <c r="A324" s="2" t="inlineStr">
        <is>
          <t>323</t>
        </is>
      </c>
      <c r="B324" s="2" t="inlineStr">
        <is>
          <t>#w-node-e05c303c-6f1d-7fe8-0890-54fd8d53a765-e7e3fd1b &gt; div &gt; p</t>
        </is>
      </c>
      <c r="C324" s="2" t="inlineStr">
        <is>
          <t>#w-node-e05c303c-6f1d-7fe8-0890-54fd8d53a765-e7e3fd1b &gt; div &gt; p</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316</t>
        </is>
      </c>
      <c r="Q324" s="2" t="inlineStr">
        <is>
          <t>False</t>
        </is>
      </c>
    </row>
    <row r="325">
      <c r="A325" s="3" t="inlineStr">
        <is>
          <t>324</t>
        </is>
      </c>
      <c r="B325" s="3" t="inlineStr">
        <is>
          <t>.is--smaller &gt; .home-use__cases-flex &gt; .home-use__case:nth-child(2) &gt; .is--2.home-use__case-shape &gt; .is--center.home-use__shape-text &gt; p</t>
        </is>
      </c>
      <c r="C325" s="3" t="inlineStr">
        <is>
          <t>.is--smaller &gt; .home-use__cases-flex &gt; .home-use__case:nth-child(2) &gt; .is--2.home-use__case-shape &gt; .is--center.home-use__shape-text &gt; p</t>
        </is>
      </c>
      <c r="D325" s="3" t="inlineStr"/>
      <c r="E325" s="3" t="inlineStr">
        <is>
          <t>True</t>
        </is>
      </c>
      <c r="F325" s="3" t="inlineStr">
        <is>
          <t>False</t>
        </is>
      </c>
      <c r="G325" s="3" t="inlineStr">
        <is>
          <t>1</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317</t>
        </is>
      </c>
      <c r="Q325" s="3" t="inlineStr">
        <is>
          <t>False</t>
        </is>
      </c>
    </row>
    <row r="326">
      <c r="A326" s="2" t="inlineStr">
        <is>
          <t>325</t>
        </is>
      </c>
      <c r="B326" s="2" t="inlineStr">
        <is>
          <t>.is--smaller &gt; .home-use__cases-flex &gt; .mob-margin.home-use__case:nth-child(3) &gt; .is--3.home-use__case-shape &gt; .is--top-left.home-use__shape-text &gt; p</t>
        </is>
      </c>
      <c r="C326" s="2" t="inlineStr">
        <is>
          <t>.is--smaller &gt; .home-use__cases-flex &gt; .mob-margin.home-use__case:nth-child(3) &gt; .is--3.home-use__case-shape &gt; .is--top-left.home-use__shape-text &gt; p</t>
        </is>
      </c>
      <c r="D326" s="2" t="inlineStr"/>
      <c r="E326" s="2" t="inlineStr">
        <is>
          <t>True</t>
        </is>
      </c>
      <c r="F326" s="2" t="inlineStr">
        <is>
          <t>False</t>
        </is>
      </c>
      <c r="G326" s="2" t="inlineStr">
        <is>
          <t>1</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318</t>
        </is>
      </c>
      <c r="Q326" s="2" t="inlineStr">
        <is>
          <t>False</t>
        </is>
      </c>
    </row>
    <row r="327">
      <c r="A327" s="3" t="inlineStr">
        <is>
          <t>326</t>
        </is>
      </c>
      <c r="B327" s="3" t="inlineStr">
        <is>
          <t>html &gt; body &gt; div &gt; main &gt; section:nth-child(2) &gt; div &gt; div &gt; div:nth-child(2) &gt; p</t>
        </is>
      </c>
      <c r="C327" s="3" t="inlineStr">
        <is>
          <t>html &gt; body &gt; div &gt; main &gt; section:nth-child(2) &gt; div &gt; div &gt; div:nth-child(2) &gt; p</t>
        </is>
      </c>
      <c r="D327" s="3" t="inlineStr"/>
      <c r="E327" s="3" t="inlineStr">
        <is>
          <t>True</t>
        </is>
      </c>
      <c r="F327" s="3" t="inlineStr">
        <is>
          <t>False</t>
        </is>
      </c>
      <c r="G327" s="3" t="inlineStr">
        <is>
          <t>1</t>
        </is>
      </c>
      <c r="H327" s="3" t="inlineStr">
        <is>
          <t>31</t>
        </is>
      </c>
      <c r="I327" s="3" t="inlineStr">
        <is>
          <t>Design system color palette or theme tokens</t>
        </is>
      </c>
      <c r="J327" s="3" t="inlineStr">
        <is>
          <t>Layout</t>
        </is>
      </c>
      <c r="K327" s="3" t="inlineStr">
        <is>
          <t>Frontend Platform</t>
        </is>
      </c>
      <c r="L327" s="3" t="inlineStr">
        <is>
          <t>serious</t>
        </is>
      </c>
      <c r="M327" s="3" t="inlineStr">
        <is>
          <t>Serious</t>
        </is>
      </c>
      <c r="N327" s="3" t="inlineStr">
        <is>
          <t>2</t>
        </is>
      </c>
      <c r="O327" s="3" t="inlineStr">
        <is>
          <t>1</t>
        </is>
      </c>
      <c r="P327" s="3" t="inlineStr">
        <is>
          <t>319</t>
        </is>
      </c>
      <c r="Q327" s="3" t="inlineStr">
        <is>
          <t>False</t>
        </is>
      </c>
    </row>
    <row r="328">
      <c r="A328" s="2" t="inlineStr">
        <is>
          <t>327</t>
        </is>
      </c>
      <c r="B328" s="2" t="inlineStr">
        <is>
          <t>html &gt; body &gt; div &gt; main &gt; section:nth-child(1) &gt; div:nth-child(2) &gt; div:nth-child(1)</t>
        </is>
      </c>
      <c r="C328" s="2" t="inlineStr">
        <is>
          <t>html &gt; body &gt; div &gt; main &gt; section:nth-child(1) &gt; div:nth-child(2) &gt; div:nth-child(1)</t>
        </is>
      </c>
      <c r="D328" s="2" t="inlineStr"/>
      <c r="E328" s="2" t="inlineStr">
        <is>
          <t>True</t>
        </is>
      </c>
      <c r="F328" s="2" t="inlineStr">
        <is>
          <t>False</t>
        </is>
      </c>
      <c r="G328" s="2" t="inlineStr">
        <is>
          <t>1</t>
        </is>
      </c>
      <c r="H328" s="2" t="inlineStr">
        <is>
          <t>31</t>
        </is>
      </c>
      <c r="I328" s="2" t="inlineStr">
        <is>
          <t>Design system color palette or theme tokens</t>
        </is>
      </c>
      <c r="J328" s="2" t="inlineStr">
        <is>
          <t>Layout</t>
        </is>
      </c>
      <c r="K328" s="2" t="inlineStr">
        <is>
          <t>Frontend Platform</t>
        </is>
      </c>
      <c r="L328" s="2" t="inlineStr">
        <is>
          <t>serious</t>
        </is>
      </c>
      <c r="M328" s="2" t="inlineStr">
        <is>
          <t>Serious</t>
        </is>
      </c>
      <c r="N328" s="2" t="inlineStr">
        <is>
          <t>2</t>
        </is>
      </c>
      <c r="O328" s="2" t="inlineStr">
        <is>
          <t>1</t>
        </is>
      </c>
      <c r="P328" s="2" t="inlineStr">
        <is>
          <t>320</t>
        </is>
      </c>
      <c r="Q328" s="2" t="inlineStr">
        <is>
          <t>False</t>
        </is>
      </c>
    </row>
    <row r="329">
      <c r="A329" s="3" t="inlineStr">
        <is>
          <t>328</t>
        </is>
      </c>
      <c r="B329" s="3" t="inlineStr">
        <is>
          <t>#w-node-_13573b50-247d-7b1f-c121-609b8a13362c-f568663a &gt; h1</t>
        </is>
      </c>
      <c r="C329" s="3" t="inlineStr">
        <is>
          <t>#w-node-_13573b50-247d-7b1f-c121-609b8a13362c-f568663a &gt; h1</t>
        </is>
      </c>
      <c r="D329" s="3" t="inlineStr"/>
      <c r="E329" s="3" t="inlineStr">
        <is>
          <t>True</t>
        </is>
      </c>
      <c r="F329" s="3" t="inlineStr">
        <is>
          <t>False</t>
        </is>
      </c>
      <c r="G329" s="3" t="inlineStr">
        <is>
          <t>1</t>
        </is>
      </c>
      <c r="H329" s="3" t="inlineStr">
        <is>
          <t>31</t>
        </is>
      </c>
      <c r="I329" s="3" t="inlineStr">
        <is>
          <t>Design system color palette or theme tokens</t>
        </is>
      </c>
      <c r="J329" s="3" t="inlineStr">
        <is>
          <t>Heading</t>
        </is>
      </c>
      <c r="K329" s="3" t="inlineStr">
        <is>
          <t>Frontend Platform</t>
        </is>
      </c>
      <c r="L329" s="3" t="inlineStr">
        <is>
          <t>serious</t>
        </is>
      </c>
      <c r="M329" s="3" t="inlineStr">
        <is>
          <t>Serious</t>
        </is>
      </c>
      <c r="N329" s="3" t="inlineStr">
        <is>
          <t>2</t>
        </is>
      </c>
      <c r="O329" s="3" t="inlineStr">
        <is>
          <t>2</t>
        </is>
      </c>
      <c r="P329" s="3" t="inlineStr">
        <is>
          <t>182</t>
        </is>
      </c>
      <c r="Q329" s="3" t="inlineStr">
        <is>
          <t>False</t>
        </is>
      </c>
    </row>
    <row r="330">
      <c r="A330" s="2" t="inlineStr">
        <is>
          <t>329</t>
        </is>
      </c>
      <c r="B330" s="2" t="inlineStr">
        <is>
          <t>html &gt; body &gt; div &gt; div:nth-child(5) &gt; section:nth-child(1) &gt; div:nth-child(3) &gt; h1</t>
        </is>
      </c>
      <c r="C330" s="2" t="inlineStr">
        <is>
          <t>html &gt; body &gt; div &gt; div:nth-child(5) &gt; section:nth-child(1) &gt; div:nth-child(3) &gt; h1</t>
        </is>
      </c>
      <c r="D330" s="2" t="inlineStr"/>
      <c r="E330" s="2" t="inlineStr">
        <is>
          <t>True</t>
        </is>
      </c>
      <c r="F330" s="2" t="inlineStr">
        <is>
          <t>False</t>
        </is>
      </c>
      <c r="G330" s="2" t="inlineStr">
        <is>
          <t>1</t>
        </is>
      </c>
      <c r="H330" s="2" t="inlineStr">
        <is>
          <t>31</t>
        </is>
      </c>
      <c r="I330" s="2" t="inlineStr">
        <is>
          <t>Design system color palette or theme tokens</t>
        </is>
      </c>
      <c r="J330" s="2" t="inlineStr">
        <is>
          <t>Heading</t>
        </is>
      </c>
      <c r="K330" s="2" t="inlineStr">
        <is>
          <t>Frontend Platform</t>
        </is>
      </c>
      <c r="L330" s="2" t="inlineStr">
        <is>
          <t>serious</t>
        </is>
      </c>
      <c r="M330" s="2" t="inlineStr">
        <is>
          <t>Serious</t>
        </is>
      </c>
      <c r="N330" s="2" t="inlineStr">
        <is>
          <t>2</t>
        </is>
      </c>
      <c r="O330" s="2" t="inlineStr">
        <is>
          <t>1</t>
        </is>
      </c>
      <c r="P330" s="2" t="inlineStr">
        <is>
          <t>321</t>
        </is>
      </c>
      <c r="Q330" s="2" t="inlineStr">
        <is>
          <t>False</t>
        </is>
      </c>
    </row>
    <row r="331">
      <c r="A331" s="3" t="inlineStr">
        <is>
          <t>330</t>
        </is>
      </c>
      <c r="B331" s="3" t="inlineStr">
        <is>
          <t>#w-node-_7f6225d0-49e0-225a-60d1-9cef20c5811e-7497a197 &gt; .product-bento__item-header &gt; h3</t>
        </is>
      </c>
      <c r="C331" s="3" t="inlineStr">
        <is>
          <t>#w-node-_7f6225d0-49e0-225a-60d1-9cef20c5811e-7497a197 &gt; .product-bento__item-header &gt; h3</t>
        </is>
      </c>
      <c r="D331" s="3" t="inlineStr"/>
      <c r="E331" s="3" t="inlineStr">
        <is>
          <t>True</t>
        </is>
      </c>
      <c r="F331" s="3" t="inlineStr">
        <is>
          <t>False</t>
        </is>
      </c>
      <c r="G331" s="3" t="inlineStr">
        <is>
          <t>1</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1</t>
        </is>
      </c>
      <c r="P331" s="3" t="inlineStr">
        <is>
          <t>322</t>
        </is>
      </c>
      <c r="Q331" s="3" t="inlineStr">
        <is>
          <t>False</t>
        </is>
      </c>
    </row>
    <row r="332">
      <c r="A332" s="2" t="inlineStr">
        <is>
          <t>331</t>
        </is>
      </c>
      <c r="B332" s="2" t="inlineStr">
        <is>
          <t>.is--smaller &gt; .home-use__cases-flex &gt; .mob-margin.home-use__case:nth-child(1) &gt; .is--1.home-use__case-shape &gt; .is--top-left.home-use__shape-text &gt; .h3</t>
        </is>
      </c>
      <c r="C332" s="2" t="inlineStr">
        <is>
          <t>.is--smaller &gt; .home-use__cases-flex &gt; .mob-margin.home-use__case:nth-child(1) &gt; .is--1.home-use__case-shape &gt; .is--top-left.home-use__shape-text &gt; .h3</t>
        </is>
      </c>
      <c r="D332" s="2" t="inlineStr"/>
      <c r="E332" s="2" t="inlineStr">
        <is>
          <t>True</t>
        </is>
      </c>
      <c r="F332" s="2" t="inlineStr">
        <is>
          <t>False</t>
        </is>
      </c>
      <c r="G332" s="2" t="inlineStr">
        <is>
          <t>1</t>
        </is>
      </c>
      <c r="H332" s="2" t="inlineStr">
        <is>
          <t>31</t>
        </is>
      </c>
      <c r="I332" s="2" t="inlineStr">
        <is>
          <t>Design system color palette or theme tokens</t>
        </is>
      </c>
      <c r="J332" s="2" t="inlineStr">
        <is>
          <t>Heading</t>
        </is>
      </c>
      <c r="K332" s="2" t="inlineStr">
        <is>
          <t>Frontend Platform</t>
        </is>
      </c>
      <c r="L332" s="2" t="inlineStr">
        <is>
          <t>serious</t>
        </is>
      </c>
      <c r="M332" s="2" t="inlineStr">
        <is>
          <t>Serious</t>
        </is>
      </c>
      <c r="N332" s="2" t="inlineStr">
        <is>
          <t>2</t>
        </is>
      </c>
      <c r="O332" s="2" t="inlineStr">
        <is>
          <t>1</t>
        </is>
      </c>
      <c r="P332" s="2" t="inlineStr">
        <is>
          <t>323</t>
        </is>
      </c>
      <c r="Q332" s="2" t="inlineStr">
        <is>
          <t>False</t>
        </is>
      </c>
    </row>
    <row r="333">
      <c r="A333" s="3" t="inlineStr">
        <is>
          <t>332</t>
        </is>
      </c>
      <c r="B333" s="3" t="inlineStr">
        <is>
          <t>.is--smaller &gt; .home-use__cases-flex &gt; .home-use__case:nth-child(2) &gt; .is--2.home-use__case-shape &gt; .is--center.home-use__shape-text &gt; .h3</t>
        </is>
      </c>
      <c r="C333" s="3" t="inlineStr">
        <is>
          <t>.is--smaller &gt; .home-use__cases-flex &gt; .home-use__case:nth-child(2) &gt; .is--2.home-use__case-shape &gt; .is--center.home-use__shape-text &gt; .h3</t>
        </is>
      </c>
      <c r="D333" s="3" t="inlineStr"/>
      <c r="E333" s="3" t="inlineStr">
        <is>
          <t>True</t>
        </is>
      </c>
      <c r="F333" s="3" t="inlineStr">
        <is>
          <t>False</t>
        </is>
      </c>
      <c r="G333" s="3" t="inlineStr">
        <is>
          <t>1</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1</t>
        </is>
      </c>
      <c r="P333" s="3" t="inlineStr">
        <is>
          <t>324</t>
        </is>
      </c>
      <c r="Q333" s="3" t="inlineStr">
        <is>
          <t>False</t>
        </is>
      </c>
    </row>
    <row r="334">
      <c r="A334" s="2" t="inlineStr">
        <is>
          <t>333</t>
        </is>
      </c>
      <c r="B334" s="2" t="inlineStr">
        <is>
          <t>.is--smaller &gt; .home-use__cases-flex &gt; .home-use__case:nth-child(4) &gt; .is--4.home-use__case-shape &gt; .is--left-mob.is--center.home-use__shape-text &gt; .h3</t>
        </is>
      </c>
      <c r="C334" s="2" t="inlineStr">
        <is>
          <t>.is--smaller &gt; .home-use__cases-flex &gt; .home-use__case:nth-child(4) &gt; .is--4.home-use__case-shape &gt; .is--left-mob.is--center.home-use__shape-text &gt; .h3</t>
        </is>
      </c>
      <c r="D334" s="2" t="inlineStr"/>
      <c r="E334" s="2" t="inlineStr">
        <is>
          <t>True</t>
        </is>
      </c>
      <c r="F334" s="2" t="inlineStr">
        <is>
          <t>False</t>
        </is>
      </c>
      <c r="G334" s="2" t="inlineStr">
        <is>
          <t>1</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1</t>
        </is>
      </c>
      <c r="P334" s="2" t="inlineStr">
        <is>
          <t>325</t>
        </is>
      </c>
      <c r="Q334" s="2" t="inlineStr">
        <is>
          <t>False</t>
        </is>
      </c>
    </row>
    <row r="335">
      <c r="A335" s="3" t="inlineStr">
        <is>
          <t>334</t>
        </is>
      </c>
      <c r="B335" s="3" t="inlineStr">
        <is>
          <t>html &gt; body &gt; div &gt; main &gt; section:nth-child(1) &gt; div &gt; div &gt; div:nth-child(2) &gt; div:nth-child(1) &gt; div &gt; div &gt; button &gt; div:nth-child(2)</t>
        </is>
      </c>
      <c r="C335" s="3" t="inlineStr">
        <is>
          <t>html &gt; body &gt; div &gt; main &gt; section:nth-child(1) &gt; div &gt; div &gt; div:nth-child(2) &gt; div:nth-child(1) &gt; div &gt; div &gt; button &gt; div:nth-child(2)</t>
        </is>
      </c>
      <c r="D335" s="3" t="inlineStr"/>
      <c r="E335" s="3" t="inlineStr">
        <is>
          <t>True</t>
        </is>
      </c>
      <c r="F335" s="3" t="inlineStr">
        <is>
          <t>False</t>
        </is>
      </c>
      <c r="G335" s="3" t="inlineStr">
        <is>
          <t>1</t>
        </is>
      </c>
      <c r="H335" s="3" t="inlineStr">
        <is>
          <t>31</t>
        </is>
      </c>
      <c r="I335" s="3" t="inlineStr">
        <is>
          <t>Design system color palette or theme tokens</t>
        </is>
      </c>
      <c r="J335" s="3" t="inlineStr">
        <is>
          <t>Button</t>
        </is>
      </c>
      <c r="K335" s="3" t="inlineStr">
        <is>
          <t>Design System</t>
        </is>
      </c>
      <c r="L335" s="3" t="inlineStr">
        <is>
          <t>serious</t>
        </is>
      </c>
      <c r="M335" s="3" t="inlineStr">
        <is>
          <t>Serious</t>
        </is>
      </c>
      <c r="N335" s="3" t="inlineStr">
        <is>
          <t>2</t>
        </is>
      </c>
      <c r="O335" s="3" t="inlineStr">
        <is>
          <t>1</t>
        </is>
      </c>
      <c r="P335" s="3" t="inlineStr">
        <is>
          <t>326</t>
        </is>
      </c>
      <c r="Q335" s="3" t="inlineStr">
        <is>
          <t>False</t>
        </is>
      </c>
    </row>
    <row r="336">
      <c r="A336" s="2" t="inlineStr">
        <is>
          <t>335</t>
        </is>
      </c>
      <c r="B336" s="2" t="inlineStr">
        <is>
          <t>#demo &gt; div &gt; div &gt; div:nth-child(2) &gt; div:nth-child(1) &gt; div &gt; div &gt; button &gt; div:nth-child(2)</t>
        </is>
      </c>
      <c r="C336" s="2" t="inlineStr">
        <is>
          <t>#demo &gt; div &gt; div &gt; div:nth-child(2) &gt; div:nth-child(1) &gt; div &gt; div &gt; button &gt; div:nth-child(2)</t>
        </is>
      </c>
      <c r="D336" s="2" t="inlineStr"/>
      <c r="E336" s="2" t="inlineStr">
        <is>
          <t>True</t>
        </is>
      </c>
      <c r="F336" s="2" t="inlineStr">
        <is>
          <t>False</t>
        </is>
      </c>
      <c r="G336" s="2" t="inlineStr">
        <is>
          <t>1</t>
        </is>
      </c>
      <c r="H336" s="2" t="inlineStr">
        <is>
          <t>31</t>
        </is>
      </c>
      <c r="I336" s="2" t="inlineStr">
        <is>
          <t>Design system color palette or theme tokens</t>
        </is>
      </c>
      <c r="J336" s="2" t="inlineStr">
        <is>
          <t>Button</t>
        </is>
      </c>
      <c r="K336" s="2" t="inlineStr">
        <is>
          <t>Design System</t>
        </is>
      </c>
      <c r="L336" s="2" t="inlineStr">
        <is>
          <t>serious</t>
        </is>
      </c>
      <c r="M336" s="2" t="inlineStr">
        <is>
          <t>Serious</t>
        </is>
      </c>
      <c r="N336" s="2" t="inlineStr">
        <is>
          <t>2</t>
        </is>
      </c>
      <c r="O336" s="2" t="inlineStr">
        <is>
          <t>1</t>
        </is>
      </c>
      <c r="P336" s="2" t="inlineStr">
        <is>
          <t>327</t>
        </is>
      </c>
      <c r="Q336" s="2" t="inlineStr">
        <is>
          <t>False</t>
        </is>
      </c>
    </row>
    <row r="337">
      <c r="A337" s="3" t="inlineStr">
        <is>
          <t>336</t>
        </is>
      </c>
      <c r="B337" s="3" t="inlineStr">
        <is>
          <t>.product-hero__cta &gt; .button-primary.button-large.w-inline-block &gt; div</t>
        </is>
      </c>
      <c r="C337" s="3" t="inlineStr">
        <is>
          <t>.product-hero__cta &gt; .button-primary.button-large.w-inline-block &gt; div</t>
        </is>
      </c>
      <c r="D337" s="3" t="inlineStr"/>
      <c r="E337" s="3" t="inlineStr">
        <is>
          <t>True</t>
        </is>
      </c>
      <c r="F337" s="3" t="inlineStr">
        <is>
          <t>False</t>
        </is>
      </c>
      <c r="G337" s="3" t="inlineStr">
        <is>
          <t>1</t>
        </is>
      </c>
      <c r="H337" s="3" t="inlineStr">
        <is>
          <t>31</t>
        </is>
      </c>
      <c r="I337" s="3" t="inlineStr">
        <is>
          <t>Design system color palette or theme tokens</t>
        </is>
      </c>
      <c r="J337" s="3" t="inlineStr">
        <is>
          <t>Button</t>
        </is>
      </c>
      <c r="K337" s="3" t="inlineStr">
        <is>
          <t>Design System</t>
        </is>
      </c>
      <c r="L337" s="3" t="inlineStr">
        <is>
          <t>serious</t>
        </is>
      </c>
      <c r="M337" s="3" t="inlineStr">
        <is>
          <t>Serious</t>
        </is>
      </c>
      <c r="N337" s="3" t="inlineStr">
        <is>
          <t>2</t>
        </is>
      </c>
      <c r="O337" s="3" t="inlineStr">
        <is>
          <t>1</t>
        </is>
      </c>
      <c r="P337" s="3" t="inlineStr">
        <is>
          <t>328</t>
        </is>
      </c>
      <c r="Q337" s="3" t="inlineStr">
        <is>
          <t>False</t>
        </is>
      </c>
    </row>
    <row r="338">
      <c r="A338" s="2" t="inlineStr">
        <is>
          <t>337</t>
        </is>
      </c>
      <c r="B338" s="2" t="inlineStr">
        <is>
          <t>div.w-dyn-items &gt; div.w-dyn-item &gt; button.button-secondary &gt; div.p-m</t>
        </is>
      </c>
      <c r="C338" s="2" t="inlineStr">
        <is>
          <t>div.w-dyn-items &gt; div.w-dyn-item &gt; button.button-secondary &gt; div.p-m</t>
        </is>
      </c>
      <c r="D338" s="2" t="inlineStr"/>
      <c r="E338" s="2" t="inlineStr">
        <is>
          <t>True</t>
        </is>
      </c>
      <c r="F338" s="2" t="inlineStr">
        <is>
          <t>False</t>
        </is>
      </c>
      <c r="G338" s="2" t="inlineStr">
        <is>
          <t>1</t>
        </is>
      </c>
      <c r="H338" s="2" t="inlineStr">
        <is>
          <t>31</t>
        </is>
      </c>
      <c r="I338" s="2" t="inlineStr">
        <is>
          <t>Design system color palette or theme tokens</t>
        </is>
      </c>
      <c r="J338" s="2" t="inlineStr">
        <is>
          <t>Button</t>
        </is>
      </c>
      <c r="K338" s="2" t="inlineStr">
        <is>
          <t>Design System</t>
        </is>
      </c>
      <c r="L338" s="2" t="inlineStr">
        <is>
          <t>serious</t>
        </is>
      </c>
      <c r="M338" s="2" t="inlineStr">
        <is>
          <t>Serious</t>
        </is>
      </c>
      <c r="N338" s="2" t="inlineStr">
        <is>
          <t>2</t>
        </is>
      </c>
      <c r="O338" s="2" t="inlineStr">
        <is>
          <t>1</t>
        </is>
      </c>
      <c r="P338" s="2" t="inlineStr">
        <is>
          <t>329</t>
        </is>
      </c>
      <c r="Q338" s="2" t="inlineStr">
        <is>
          <t>False</t>
        </is>
      </c>
    </row>
    <row r="339">
      <c r="A339" s="3" t="inlineStr">
        <is>
          <t>338</t>
        </is>
      </c>
      <c r="B339" s="3" t="inlineStr">
        <is>
          <t>html &gt; body &gt; div &gt; main &gt; section:nth-child(1) &gt; div &gt; div &gt; div:nth-child(2) &gt; div:nth-child(1) &gt; div &gt; div &gt; div &gt; div &gt; iframe</t>
        </is>
      </c>
      <c r="C339" s="3" t="inlineStr">
        <is>
          <t>html &gt; body &gt; div &gt; main &gt; section:nth-child(1) &gt; div &gt; div &gt; div:nth-child(2) &gt; div:nth-child(1) &gt; div &gt; div &gt; div &gt; div &gt; iframe</t>
        </is>
      </c>
      <c r="D339" s="3" t="inlineStr"/>
      <c r="E339" s="3" t="inlineStr">
        <is>
          <t>False</t>
        </is>
      </c>
      <c r="F339" s="3" t="inlineStr">
        <is>
          <t>False</t>
        </is>
      </c>
      <c r="G339" s="3" t="inlineStr">
        <is>
          <t>1</t>
        </is>
      </c>
      <c r="H339" s="3" t="inlineStr">
        <is>
          <t>31</t>
        </is>
      </c>
      <c r="I339" s="3" t="inlineStr"/>
      <c r="J339" s="3" t="inlineStr">
        <is>
          <t>Frame</t>
        </is>
      </c>
      <c r="K339" s="3" t="inlineStr">
        <is>
          <t>Frontend Platform</t>
        </is>
      </c>
      <c r="L339" s="3" t="inlineStr">
        <is>
          <t>serious</t>
        </is>
      </c>
      <c r="M339" s="3" t="inlineStr">
        <is>
          <t>Serious</t>
        </is>
      </c>
      <c r="N339" s="3" t="inlineStr">
        <is>
          <t>2</t>
        </is>
      </c>
      <c r="O339" s="3" t="inlineStr">
        <is>
          <t>2</t>
        </is>
      </c>
      <c r="P339" s="3" t="inlineStr">
        <is>
          <t>183</t>
        </is>
      </c>
      <c r="Q339" s="3" t="inlineStr">
        <is>
          <t>False</t>
        </is>
      </c>
    </row>
    <row r="340">
      <c r="A340" s="2" t="inlineStr">
        <is>
          <t>339</t>
        </is>
      </c>
      <c r="B340" s="2" t="inlineStr">
        <is>
          <t>#demo &gt; div &gt; div &gt; div:nth-child(2) &gt; div:nth-child(1) &gt; div &gt; div &gt; div &gt; div &gt; iframe</t>
        </is>
      </c>
      <c r="C340" s="2" t="inlineStr">
        <is>
          <t>#demo &gt; div &gt; div &gt; div:nth-child(2) &gt; div:nth-child(1) &gt; div &gt; div &gt; div &gt; div &gt; iframe</t>
        </is>
      </c>
      <c r="D340" s="2" t="inlineStr"/>
      <c r="E340" s="2" t="inlineStr">
        <is>
          <t>False</t>
        </is>
      </c>
      <c r="F340" s="2" t="inlineStr">
        <is>
          <t>False</t>
        </is>
      </c>
      <c r="G340" s="2" t="inlineStr">
        <is>
          <t>1</t>
        </is>
      </c>
      <c r="H340" s="2" t="inlineStr">
        <is>
          <t>31</t>
        </is>
      </c>
      <c r="I340" s="2" t="inlineStr"/>
      <c r="J340" s="2" t="inlineStr">
        <is>
          <t>Frame</t>
        </is>
      </c>
      <c r="K340" s="2" t="inlineStr">
        <is>
          <t>Frontend Platform</t>
        </is>
      </c>
      <c r="L340" s="2" t="inlineStr">
        <is>
          <t>serious</t>
        </is>
      </c>
      <c r="M340" s="2" t="inlineStr">
        <is>
          <t>Serious</t>
        </is>
      </c>
      <c r="N340" s="2" t="inlineStr">
        <is>
          <t>2</t>
        </is>
      </c>
      <c r="O340" s="2" t="inlineStr">
        <is>
          <t>2</t>
        </is>
      </c>
      <c r="P340" s="2" t="inlineStr">
        <is>
          <t>184</t>
        </is>
      </c>
      <c r="Q340" s="2" t="inlineStr">
        <is>
          <t>False</t>
        </is>
      </c>
    </row>
    <row r="341">
      <c r="A341" s="3" t="inlineStr">
        <is>
          <t>340</t>
        </is>
      </c>
      <c r="B341" s="3" t="inlineStr">
        <is>
          <t>div.demo-popup__list-item.w-dyn-item &gt; div.demo-popup__video.w-embed &gt; iframe.video-vimeo-frame</t>
        </is>
      </c>
      <c r="C341" s="3" t="inlineStr">
        <is>
          <t>div.demo-popup__list-item.w-dyn-item &gt; div.demo-popup__video.w-embed &gt; iframe.video-vimeo-frame</t>
        </is>
      </c>
      <c r="D341" s="3" t="inlineStr"/>
      <c r="E341" s="3" t="inlineStr">
        <is>
          <t>False</t>
        </is>
      </c>
      <c r="F341" s="3" t="inlineStr">
        <is>
          <t>False</t>
        </is>
      </c>
      <c r="G341" s="3" t="inlineStr">
        <is>
          <t>1</t>
        </is>
      </c>
      <c r="H341" s="3" t="inlineStr">
        <is>
          <t>31</t>
        </is>
      </c>
      <c r="I341" s="3" t="inlineStr"/>
      <c r="J341" s="3" t="inlineStr">
        <is>
          <t>Frame</t>
        </is>
      </c>
      <c r="K341" s="3" t="inlineStr">
        <is>
          <t>Frontend Platform</t>
        </is>
      </c>
      <c r="L341" s="3" t="inlineStr">
        <is>
          <t>serious</t>
        </is>
      </c>
      <c r="M341" s="3" t="inlineStr">
        <is>
          <t>Serious</t>
        </is>
      </c>
      <c r="N341" s="3" t="inlineStr">
        <is>
          <t>2</t>
        </is>
      </c>
      <c r="O341" s="3" t="inlineStr">
        <is>
          <t>1</t>
        </is>
      </c>
      <c r="P341" s="3" t="inlineStr">
        <is>
          <t>330</t>
        </is>
      </c>
      <c r="Q341" s="3" t="inlineStr">
        <is>
          <t>False</t>
        </is>
      </c>
    </row>
    <row r="342">
      <c r="A342" s="2" t="inlineStr">
        <is>
          <t>341</t>
        </is>
      </c>
      <c r="B342" s="2" t="inlineStr">
        <is>
          <t>html &gt; body &gt; div &gt; div:nth-child(5) &gt; section:nth-child(3) &gt; div &gt; div &gt; div &gt; a &gt; div</t>
        </is>
      </c>
      <c r="C342" s="2" t="inlineStr">
        <is>
          <t>html &gt; body &gt; div &gt; div:nth-child(5) &gt; section:nth-child(3) &gt; div &gt; div &gt; div &gt; a &gt; div</t>
        </is>
      </c>
      <c r="D342" s="2" t="inlineStr"/>
      <c r="E342" s="2" t="inlineStr">
        <is>
          <t>True</t>
        </is>
      </c>
      <c r="F342" s="2" t="inlineStr">
        <is>
          <t>False</t>
        </is>
      </c>
      <c r="G342" s="2" t="inlineStr">
        <is>
          <t>1</t>
        </is>
      </c>
      <c r="H342" s="2" t="inlineStr">
        <is>
          <t>31</t>
        </is>
      </c>
      <c r="I342" s="2" t="inlineStr">
        <is>
          <t>Design system color palette or theme tokens</t>
        </is>
      </c>
      <c r="J342" s="2" t="inlineStr">
        <is>
          <t>Link</t>
        </is>
      </c>
      <c r="K342" s="2" t="inlineStr">
        <is>
          <t>Design System</t>
        </is>
      </c>
      <c r="L342" s="2" t="inlineStr">
        <is>
          <t>serious</t>
        </is>
      </c>
      <c r="M342" s="2" t="inlineStr">
        <is>
          <t>Serious</t>
        </is>
      </c>
      <c r="N342" s="2" t="inlineStr">
        <is>
          <t>2</t>
        </is>
      </c>
      <c r="O342" s="2" t="inlineStr">
        <is>
          <t>1</t>
        </is>
      </c>
      <c r="P342" s="2" t="inlineStr">
        <is>
          <t>331</t>
        </is>
      </c>
      <c r="Q342" s="2" t="inlineStr">
        <is>
          <t>False</t>
        </is>
      </c>
    </row>
    <row r="343">
      <c r="A343" s="3" t="inlineStr">
        <is>
          <t>342</t>
        </is>
      </c>
      <c r="B343" s="3" t="inlineStr">
        <is>
          <t>#w-node-_1127dcde-748f-e93b-5578-f529d4dae62c-e7e3fd1b &gt; a &gt; div</t>
        </is>
      </c>
      <c r="C343" s="3" t="inlineStr">
        <is>
          <t>#w-node-_1127dcde-748f-e93b-5578-f529d4dae62c-e7e3fd1b &gt; a &gt; div</t>
        </is>
      </c>
      <c r="D343" s="3" t="inlineStr"/>
      <c r="E343" s="3" t="inlineStr">
        <is>
          <t>True</t>
        </is>
      </c>
      <c r="F343" s="3" t="inlineStr">
        <is>
          <t>False</t>
        </is>
      </c>
      <c r="G343" s="3" t="inlineStr">
        <is>
          <t>1</t>
        </is>
      </c>
      <c r="H343" s="3" t="inlineStr">
        <is>
          <t>31</t>
        </is>
      </c>
      <c r="I343" s="3" t="inlineStr">
        <is>
          <t>Design system color palette or theme tokens</t>
        </is>
      </c>
      <c r="J343" s="3" t="inlineStr">
        <is>
          <t>Link</t>
        </is>
      </c>
      <c r="K343" s="3" t="inlineStr">
        <is>
          <t>Design System</t>
        </is>
      </c>
      <c r="L343" s="3" t="inlineStr">
        <is>
          <t>serious</t>
        </is>
      </c>
      <c r="M343" s="3" t="inlineStr">
        <is>
          <t>Serious</t>
        </is>
      </c>
      <c r="N343" s="3" t="inlineStr">
        <is>
          <t>2</t>
        </is>
      </c>
      <c r="O343" s="3" t="inlineStr">
        <is>
          <t>1</t>
        </is>
      </c>
      <c r="P343" s="3" t="inlineStr">
        <is>
          <t>332</t>
        </is>
      </c>
      <c r="Q343" s="3" t="inlineStr">
        <is>
          <t>False</t>
        </is>
      </c>
    </row>
    <row r="344">
      <c r="A344" s="2" t="inlineStr">
        <is>
          <t>343</t>
        </is>
      </c>
      <c r="B344" s="2" t="inlineStr">
        <is>
          <t>html &gt; body &gt; div &gt; main &gt; section:nth-child(7) &gt; div &gt; div &gt; div &gt; a &gt; div</t>
        </is>
      </c>
      <c r="C344" s="2" t="inlineStr">
        <is>
          <t>html &gt; body &gt; div &gt; main &gt; section:nth-child(7) &gt; div &gt; div &gt; div &gt; a &gt; div</t>
        </is>
      </c>
      <c r="D344" s="2" t="inlineStr"/>
      <c r="E344" s="2" t="inlineStr">
        <is>
          <t>True</t>
        </is>
      </c>
      <c r="F344" s="2" t="inlineStr">
        <is>
          <t>False</t>
        </is>
      </c>
      <c r="G344" s="2" t="inlineStr">
        <is>
          <t>1</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1</t>
        </is>
      </c>
      <c r="P344" s="2" t="inlineStr">
        <is>
          <t>333</t>
        </is>
      </c>
      <c r="Q344" s="2" t="inlineStr">
        <is>
          <t>False</t>
        </is>
      </c>
    </row>
    <row r="345">
      <c r="A345" s="3" t="inlineStr">
        <is>
          <t>344</t>
        </is>
      </c>
      <c r="B345" s="3" t="inlineStr">
        <is>
          <t>#splide01-slide04 &gt; a</t>
        </is>
      </c>
      <c r="C345" s="3" t="inlineStr">
        <is>
          <t>#splide01-slide04 &gt; a</t>
        </is>
      </c>
      <c r="D345" s="3" t="inlineStr"/>
      <c r="E345" s="3" t="inlineStr">
        <is>
          <t>True</t>
        </is>
      </c>
      <c r="F345" s="3" t="inlineStr">
        <is>
          <t>False</t>
        </is>
      </c>
      <c r="G345" s="3" t="inlineStr">
        <is>
          <t>1</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334</t>
        </is>
      </c>
      <c r="Q345" s="3" t="inlineStr">
        <is>
          <t>False</t>
        </is>
      </c>
    </row>
    <row r="346">
      <c r="A346" s="2" t="inlineStr">
        <is>
          <t>345</t>
        </is>
      </c>
      <c r="B346" s="2" t="inlineStr">
        <is>
          <t>#splide01-slide05 &gt; a</t>
        </is>
      </c>
      <c r="C346" s="2" t="inlineStr">
        <is>
          <t>#splide01-slide05 &gt; a</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335</t>
        </is>
      </c>
      <c r="Q346" s="2" t="inlineStr">
        <is>
          <t>False</t>
        </is>
      </c>
    </row>
    <row r="347">
      <c r="A347" s="3" t="inlineStr">
        <is>
          <t>346</t>
        </is>
      </c>
      <c r="B347" s="3" t="inlineStr">
        <is>
          <t>.news-item__featured &gt; .news-item__links-group &gt; .absolute-cover.w-inline-block</t>
        </is>
      </c>
      <c r="C347" s="3" t="inlineStr">
        <is>
          <t>.news-item__featured &gt; .news-item__links-group &gt; .absolute-cover.w-inline-block</t>
        </is>
      </c>
      <c r="D347" s="3" t="inlineStr"/>
      <c r="E347" s="3" t="inlineStr">
        <is>
          <t>False</t>
        </is>
      </c>
      <c r="F347" s="3" t="inlineStr">
        <is>
          <t>False</t>
        </is>
      </c>
      <c r="G347" s="3" t="inlineStr">
        <is>
          <t>1</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2</t>
        </is>
      </c>
      <c r="P347" s="3" t="inlineStr">
        <is>
          <t>185</t>
        </is>
      </c>
      <c r="Q347" s="3" t="inlineStr">
        <is>
          <t>False</t>
        </is>
      </c>
    </row>
    <row r="348">
      <c r="A348" s="2" t="inlineStr">
        <is>
          <t>347</t>
        </is>
      </c>
      <c r="B348" s="2" t="inlineStr">
        <is>
          <t>#w-node-_13573b50-247d-7b1f-c121-609b8a13362c-f568663a &gt; div &gt; div &gt; div &gt; div:nth-child(3) &gt; a</t>
        </is>
      </c>
      <c r="C348" s="2" t="inlineStr">
        <is>
          <t>#w-node-_13573b50-247d-7b1f-c121-609b8a13362c-f568663a &gt; div &gt; div &gt; div &gt; div:nth-child(3) &gt; a</t>
        </is>
      </c>
      <c r="D348" s="2" t="inlineStr"/>
      <c r="E348" s="2" t="inlineStr">
        <is>
          <t>False</t>
        </is>
      </c>
      <c r="F348" s="2" t="inlineStr">
        <is>
          <t>False</t>
        </is>
      </c>
      <c r="G348" s="2" t="inlineStr">
        <is>
          <t>1</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336</t>
        </is>
      </c>
      <c r="Q348" s="2" t="inlineStr">
        <is>
          <t>False</t>
        </is>
      </c>
    </row>
    <row r="349">
      <c r="A349" s="3" t="inlineStr">
        <is>
          <t>348</t>
        </is>
      </c>
      <c r="B349" s="3" t="inlineStr">
        <is>
          <t>&lt;img src="https://cdn.prod.website-files.com/693933367980a29f6ff36b6d/69775f291f66f1bbf54f4ab1_demo-poster.webp" class="absolute-cover is--cover"&gt;</t>
        </is>
      </c>
      <c r="C349" s="3" t="inlineStr">
        <is>
          <t>&lt;img src="https://cdn.prod.website-files.com/693933367980a29f6ff36b6d/69775f291f66f1bbf54f4ab1_demo-poster.webp" class="absolute-cover is--cover"&gt;</t>
        </is>
      </c>
      <c r="D349" s="3" t="inlineStr"/>
      <c r="E349" s="3" t="inlineStr">
        <is>
          <t>False</t>
        </is>
      </c>
      <c r="F349" s="3" t="inlineStr">
        <is>
          <t>False</t>
        </is>
      </c>
      <c r="G349" s="3" t="inlineStr">
        <is>
          <t>1</t>
        </is>
      </c>
      <c r="H349" s="3" t="inlineStr">
        <is>
          <t>31</t>
        </is>
      </c>
      <c r="I349" s="3" t="inlineStr"/>
      <c r="J349" s="3" t="inlineStr">
        <is>
          <t>Image</t>
        </is>
      </c>
      <c r="K349" s="3" t="inlineStr">
        <is>
          <t>Content</t>
        </is>
      </c>
      <c r="L349" s="3" t="inlineStr">
        <is>
          <t>serious</t>
        </is>
      </c>
      <c r="M349" s="3" t="inlineStr">
        <is>
          <t>Serious</t>
        </is>
      </c>
      <c r="N349" s="3" t="inlineStr">
        <is>
          <t>2</t>
        </is>
      </c>
      <c r="O349" s="3" t="inlineStr">
        <is>
          <t>1</t>
        </is>
      </c>
      <c r="P349" s="3" t="inlineStr">
        <is>
          <t>337</t>
        </is>
      </c>
      <c r="Q349" s="3" t="inlineStr">
        <is>
          <t>False</t>
        </is>
      </c>
    </row>
    <row r="350">
      <c r="A350" s="2" t="inlineStr">
        <is>
          <t>349</t>
        </is>
      </c>
      <c r="B350" s="2" t="inlineStr">
        <is>
          <t>&lt;img class="absolute-cover is--cover is--desktop" src="https://cdn.prod.website-files.com/693933367980a29f6ff36b6d/69776e1541b03771e6de16ab_productpage-locomotion-1-desktop.webp"&gt;</t>
        </is>
      </c>
      <c r="C350" s="2" t="inlineStr">
        <is>
          <t>&lt;img class="absolute-cover is--cover is--desktop" src="https://cdn.prod.website-files.com/693933367980a29f6ff36b6d/69776e1541b03771e6de16ab_productpage-locomotion-1-desktop.webp"&gt;</t>
        </is>
      </c>
      <c r="D350" s="2" t="inlineStr"/>
      <c r="E350" s="2" t="inlineStr">
        <is>
          <t>False</t>
        </is>
      </c>
      <c r="F350" s="2" t="inlineStr">
        <is>
          <t>False</t>
        </is>
      </c>
      <c r="G350" s="2" t="inlineStr">
        <is>
          <t>1</t>
        </is>
      </c>
      <c r="H350" s="2" t="inlineStr">
        <is>
          <t>31</t>
        </is>
      </c>
      <c r="I350" s="2" t="inlineStr"/>
      <c r="J350" s="2" t="inlineStr">
        <is>
          <t>Image</t>
        </is>
      </c>
      <c r="K350" s="2" t="inlineStr">
        <is>
          <t>Content</t>
        </is>
      </c>
      <c r="L350" s="2" t="inlineStr">
        <is>
          <t>serious</t>
        </is>
      </c>
      <c r="M350" s="2" t="inlineStr">
        <is>
          <t>Serious</t>
        </is>
      </c>
      <c r="N350" s="2" t="inlineStr">
        <is>
          <t>2</t>
        </is>
      </c>
      <c r="O350" s="2" t="inlineStr">
        <is>
          <t>1</t>
        </is>
      </c>
      <c r="P350" s="2" t="inlineStr">
        <is>
          <t>338</t>
        </is>
      </c>
      <c r="Q350" s="2" t="inlineStr">
        <is>
          <t>False</t>
        </is>
      </c>
    </row>
    <row r="351">
      <c r="A351" s="3" t="inlineStr">
        <is>
          <t>350</t>
        </is>
      </c>
      <c r="B351" s="3" t="inlineStr">
        <is>
          <t>&lt;img class="absolute-cover is--cover is--tab" src="https://cdn.prod.website-files.com/693933367980a29f6ff36b6d/69776e1710b3cde5f8cc9361_productpage-locomotion-1-tablet.webp"&gt;</t>
        </is>
      </c>
      <c r="C351" s="3" t="inlineStr">
        <is>
          <t>&lt;img class="absolute-cover is--cover is--tab" src="https://cdn.prod.website-files.com/693933367980a29f6ff36b6d/69776e1710b3cde5f8cc9361_productpage-locomotion-1-tablet.webp"&gt;</t>
        </is>
      </c>
      <c r="D351" s="3" t="inlineStr"/>
      <c r="E351" s="3" t="inlineStr">
        <is>
          <t>False</t>
        </is>
      </c>
      <c r="F351" s="3" t="inlineStr">
        <is>
          <t>False</t>
        </is>
      </c>
      <c r="G351" s="3" t="inlineStr">
        <is>
          <t>1</t>
        </is>
      </c>
      <c r="H351" s="3" t="inlineStr">
        <is>
          <t>31</t>
        </is>
      </c>
      <c r="I351" s="3" t="inlineStr"/>
      <c r="J351" s="3" t="inlineStr">
        <is>
          <t>Image</t>
        </is>
      </c>
      <c r="K351" s="3" t="inlineStr">
        <is>
          <t>Content</t>
        </is>
      </c>
      <c r="L351" s="3" t="inlineStr">
        <is>
          <t>serious</t>
        </is>
      </c>
      <c r="M351" s="3" t="inlineStr">
        <is>
          <t>Serious</t>
        </is>
      </c>
      <c r="N351" s="3" t="inlineStr">
        <is>
          <t>2</t>
        </is>
      </c>
      <c r="O351" s="3" t="inlineStr">
        <is>
          <t>1</t>
        </is>
      </c>
      <c r="P351" s="3" t="inlineStr">
        <is>
          <t>339</t>
        </is>
      </c>
      <c r="Q351" s="3" t="inlineStr">
        <is>
          <t>False</t>
        </is>
      </c>
    </row>
    <row r="352">
      <c r="A352" s="2" t="inlineStr">
        <is>
          <t>351</t>
        </is>
      </c>
      <c r="B352" s="2" t="inlineStr">
        <is>
          <t>&lt;img class="absolute-cover is--cover is--mob" src="https://cdn.prod.website-files.com/693933367980a29f6ff36b6d/697b16f0c2a256a89a4ee3d0_productpage-locomotion-1-mobile.webp"&gt;</t>
        </is>
      </c>
      <c r="C352" s="2" t="inlineStr">
        <is>
          <t>&lt;img class="absolute-cover is--cover is--mob" src="https://cdn.prod.website-files.com/693933367980a29f6ff36b6d/697b16f0c2a256a89a4ee3d0_productpage-locomotion-1-mobile.webp"&gt;</t>
        </is>
      </c>
      <c r="D352" s="2" t="inlineStr"/>
      <c r="E352" s="2" t="inlineStr">
        <is>
          <t>False</t>
        </is>
      </c>
      <c r="F352" s="2" t="inlineStr">
        <is>
          <t>False</t>
        </is>
      </c>
      <c r="G352" s="2" t="inlineStr">
        <is>
          <t>1</t>
        </is>
      </c>
      <c r="H352" s="2" t="inlineStr">
        <is>
          <t>31</t>
        </is>
      </c>
      <c r="I352" s="2" t="inlineStr"/>
      <c r="J352" s="2" t="inlineStr">
        <is>
          <t>Image</t>
        </is>
      </c>
      <c r="K352" s="2" t="inlineStr">
        <is>
          <t>Content</t>
        </is>
      </c>
      <c r="L352" s="2" t="inlineStr">
        <is>
          <t>serious</t>
        </is>
      </c>
      <c r="M352" s="2" t="inlineStr">
        <is>
          <t>Serious</t>
        </is>
      </c>
      <c r="N352" s="2" t="inlineStr">
        <is>
          <t>2</t>
        </is>
      </c>
      <c r="O352" s="2" t="inlineStr">
        <is>
          <t>1</t>
        </is>
      </c>
      <c r="P352" s="2" t="inlineStr">
        <is>
          <t>340</t>
        </is>
      </c>
      <c r="Q352" s="2" t="inlineStr">
        <is>
          <t>False</t>
        </is>
      </c>
    </row>
    <row r="353">
      <c r="A353" s="3" t="inlineStr">
        <is>
          <t>352</t>
        </is>
      </c>
      <c r="B353" s="3" t="inlineStr">
        <is>
          <t>&lt;img class="absolute-cover is--cover is--desktop" src="https://cdn.prod.website-files.com/693933367980a29f6ff36b6d/697b170a695da5b3259c4ba9_productpage-locomotion-2-desktop.webp"&gt;</t>
        </is>
      </c>
      <c r="C353" s="3" t="inlineStr">
        <is>
          <t>&lt;img class="absolute-cover is--cover is--desktop" src="https://cdn.prod.website-files.com/693933367980a29f6ff36b6d/697b170a695da5b3259c4ba9_productpage-locomotion-2-desktop.webp"&gt;</t>
        </is>
      </c>
      <c r="D353" s="3" t="inlineStr"/>
      <c r="E353" s="3" t="inlineStr">
        <is>
          <t>False</t>
        </is>
      </c>
      <c r="F353" s="3" t="inlineStr">
        <is>
          <t>False</t>
        </is>
      </c>
      <c r="G353" s="3" t="inlineStr">
        <is>
          <t>1</t>
        </is>
      </c>
      <c r="H353" s="3" t="inlineStr">
        <is>
          <t>31</t>
        </is>
      </c>
      <c r="I353" s="3" t="inlineStr"/>
      <c r="J353" s="3" t="inlineStr">
        <is>
          <t>Image</t>
        </is>
      </c>
      <c r="K353" s="3" t="inlineStr">
        <is>
          <t>Content</t>
        </is>
      </c>
      <c r="L353" s="3" t="inlineStr">
        <is>
          <t>serious</t>
        </is>
      </c>
      <c r="M353" s="3" t="inlineStr">
        <is>
          <t>Serious</t>
        </is>
      </c>
      <c r="N353" s="3" t="inlineStr">
        <is>
          <t>2</t>
        </is>
      </c>
      <c r="O353" s="3" t="inlineStr">
        <is>
          <t>1</t>
        </is>
      </c>
      <c r="P353" s="3" t="inlineStr">
        <is>
          <t>341</t>
        </is>
      </c>
      <c r="Q353" s="3" t="inlineStr">
        <is>
          <t>False</t>
        </is>
      </c>
    </row>
    <row r="354">
      <c r="A354" s="2" t="inlineStr">
        <is>
          <t>353</t>
        </is>
      </c>
      <c r="B354" s="2" t="inlineStr">
        <is>
          <t>&lt;img class="absolute-cover is--cover is--tab" src="https://cdn.prod.website-files.com/693933367980a29f6ff36b6d/697b170e9c0caa14e8386dac_productpage-locomotion-2-tablet.webp"&gt;</t>
        </is>
      </c>
      <c r="C354" s="2" t="inlineStr">
        <is>
          <t>&lt;img class="absolute-cover is--cover is--tab" src="https://cdn.prod.website-files.com/693933367980a29f6ff36b6d/697b170e9c0caa14e8386dac_productpage-locomotion-2-tablet.webp"&gt;</t>
        </is>
      </c>
      <c r="D354" s="2" t="inlineStr"/>
      <c r="E354" s="2" t="inlineStr">
        <is>
          <t>False</t>
        </is>
      </c>
      <c r="F354" s="2" t="inlineStr">
        <is>
          <t>False</t>
        </is>
      </c>
      <c r="G354" s="2" t="inlineStr">
        <is>
          <t>1</t>
        </is>
      </c>
      <c r="H354" s="2" t="inlineStr">
        <is>
          <t>31</t>
        </is>
      </c>
      <c r="I354" s="2" t="inlineStr"/>
      <c r="J354" s="2" t="inlineStr">
        <is>
          <t>Image</t>
        </is>
      </c>
      <c r="K354" s="2" t="inlineStr">
        <is>
          <t>Content</t>
        </is>
      </c>
      <c r="L354" s="2" t="inlineStr">
        <is>
          <t>serious</t>
        </is>
      </c>
      <c r="M354" s="2" t="inlineStr">
        <is>
          <t>Serious</t>
        </is>
      </c>
      <c r="N354" s="2" t="inlineStr">
        <is>
          <t>2</t>
        </is>
      </c>
      <c r="O354" s="2" t="inlineStr">
        <is>
          <t>1</t>
        </is>
      </c>
      <c r="P354" s="2" t="inlineStr">
        <is>
          <t>342</t>
        </is>
      </c>
      <c r="Q354" s="2" t="inlineStr">
        <is>
          <t>False</t>
        </is>
      </c>
    </row>
    <row r="355">
      <c r="A355" s="3" t="inlineStr">
        <is>
          <t>354</t>
        </is>
      </c>
      <c r="B355" s="3" t="inlineStr">
        <is>
          <t>&lt;img class="absolute-cover is--cover is--mob" src="https://cdn.prod.website-files.com/693933367980a29f6ff36b6d/697b1712f952b10eb34bd25b_productpage-locomotion-2-mobile.webp"&gt;</t>
        </is>
      </c>
      <c r="C355" s="3" t="inlineStr">
        <is>
          <t>&lt;img class="absolute-cover is--cover is--mob" src="https://cdn.prod.website-files.com/693933367980a29f6ff36b6d/697b1712f952b10eb34bd25b_productpage-locomotion-2-mobile.webp"&gt;</t>
        </is>
      </c>
      <c r="D355" s="3" t="inlineStr"/>
      <c r="E355" s="3" t="inlineStr">
        <is>
          <t>False</t>
        </is>
      </c>
      <c r="F355" s="3" t="inlineStr">
        <is>
          <t>False</t>
        </is>
      </c>
      <c r="G355" s="3" t="inlineStr">
        <is>
          <t>1</t>
        </is>
      </c>
      <c r="H355" s="3" t="inlineStr">
        <is>
          <t>31</t>
        </is>
      </c>
      <c r="I355" s="3" t="inlineStr"/>
      <c r="J355" s="3" t="inlineStr">
        <is>
          <t>Image</t>
        </is>
      </c>
      <c r="K355" s="3" t="inlineStr">
        <is>
          <t>Content</t>
        </is>
      </c>
      <c r="L355" s="3" t="inlineStr">
        <is>
          <t>serious</t>
        </is>
      </c>
      <c r="M355" s="3" t="inlineStr">
        <is>
          <t>Serious</t>
        </is>
      </c>
      <c r="N355" s="3" t="inlineStr">
        <is>
          <t>2</t>
        </is>
      </c>
      <c r="O355" s="3" t="inlineStr">
        <is>
          <t>1</t>
        </is>
      </c>
      <c r="P355" s="3" t="inlineStr">
        <is>
          <t>343</t>
        </is>
      </c>
      <c r="Q355" s="3" t="inlineStr">
        <is>
          <t>False</t>
        </is>
      </c>
    </row>
    <row r="356">
      <c r="A356" s="2" t="inlineStr">
        <is>
          <t>355</t>
        </is>
      </c>
      <c r="B356" s="2" t="inlineStr">
        <is>
          <t>&lt;img class="absolute-cover is--cover is--desktop" src="https://cdn.prod.website-files.com/693933367980a29f6ff36b6d/697b1729c4c19474296eb86b_productpage-locomotion-3-desktop.webp"&gt;</t>
        </is>
      </c>
      <c r="C356" s="2" t="inlineStr">
        <is>
          <t>&lt;img class="absolute-cover is--cover is--desktop" src="https://cdn.prod.website-files.com/693933367980a29f6ff36b6d/697b1729c4c19474296eb86b_productpage-locomotion-3-desktop.webp"&gt;</t>
        </is>
      </c>
      <c r="D356" s="2" t="inlineStr"/>
      <c r="E356" s="2" t="inlineStr">
        <is>
          <t>False</t>
        </is>
      </c>
      <c r="F356" s="2" t="inlineStr">
        <is>
          <t>False</t>
        </is>
      </c>
      <c r="G356" s="2" t="inlineStr">
        <is>
          <t>1</t>
        </is>
      </c>
      <c r="H356" s="2" t="inlineStr">
        <is>
          <t>31</t>
        </is>
      </c>
      <c r="I356" s="2" t="inlineStr"/>
      <c r="J356" s="2" t="inlineStr">
        <is>
          <t>Image</t>
        </is>
      </c>
      <c r="K356" s="2" t="inlineStr">
        <is>
          <t>Content</t>
        </is>
      </c>
      <c r="L356" s="2" t="inlineStr">
        <is>
          <t>serious</t>
        </is>
      </c>
      <c r="M356" s="2" t="inlineStr">
        <is>
          <t>Serious</t>
        </is>
      </c>
      <c r="N356" s="2" t="inlineStr">
        <is>
          <t>2</t>
        </is>
      </c>
      <c r="O356" s="2" t="inlineStr">
        <is>
          <t>1</t>
        </is>
      </c>
      <c r="P356" s="2" t="inlineStr">
        <is>
          <t>344</t>
        </is>
      </c>
      <c r="Q356" s="2" t="inlineStr">
        <is>
          <t>False</t>
        </is>
      </c>
    </row>
    <row r="357">
      <c r="A357" s="3" t="inlineStr">
        <is>
          <t>356</t>
        </is>
      </c>
      <c r="B357" s="3" t="inlineStr">
        <is>
          <t>&lt;img class="absolute-cover is--cover is--tab" src="https://cdn.prod.website-files.com/693933367980a29f6ff36b6d/697b172cd6224dfd7852df6e_productpage-locomotion-3-tablet.webp"&gt;</t>
        </is>
      </c>
      <c r="C357" s="3" t="inlineStr">
        <is>
          <t>&lt;img class="absolute-cover is--cover is--tab" src="https://cdn.prod.website-files.com/693933367980a29f6ff36b6d/697b172cd6224dfd7852df6e_productpage-locomotion-3-tablet.webp"&gt;</t>
        </is>
      </c>
      <c r="D357" s="3" t="inlineStr"/>
      <c r="E357" s="3" t="inlineStr">
        <is>
          <t>False</t>
        </is>
      </c>
      <c r="F357" s="3" t="inlineStr">
        <is>
          <t>False</t>
        </is>
      </c>
      <c r="G357" s="3" t="inlineStr">
        <is>
          <t>1</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1</t>
        </is>
      </c>
      <c r="P357" s="3" t="inlineStr">
        <is>
          <t>345</t>
        </is>
      </c>
      <c r="Q357" s="3" t="inlineStr">
        <is>
          <t>False</t>
        </is>
      </c>
    </row>
    <row r="358">
      <c r="A358" s="2" t="inlineStr">
        <is>
          <t>357</t>
        </is>
      </c>
      <c r="B358" s="2" t="inlineStr">
        <is>
          <t>&lt;img class="absolute-cover is--cover is--mob" src="https://cdn.prod.website-files.com/693933367980a29f6ff36b6d/697b173050f1f35a6853e6f3_productpage-locomotion-3-mobile.webp"&gt;</t>
        </is>
      </c>
      <c r="C358" s="2" t="inlineStr">
        <is>
          <t>&lt;img class="absolute-cover is--cover is--mob" src="https://cdn.prod.website-files.com/693933367980a29f6ff36b6d/697b173050f1f35a6853e6f3_productpage-locomotion-3-mobile.webp"&gt;</t>
        </is>
      </c>
      <c r="D358" s="2" t="inlineStr"/>
      <c r="E358" s="2" t="inlineStr">
        <is>
          <t>False</t>
        </is>
      </c>
      <c r="F358" s="2" t="inlineStr">
        <is>
          <t>False</t>
        </is>
      </c>
      <c r="G358" s="2" t="inlineStr">
        <is>
          <t>1</t>
        </is>
      </c>
      <c r="H358" s="2" t="inlineStr">
        <is>
          <t>31</t>
        </is>
      </c>
      <c r="I358" s="2" t="inlineStr"/>
      <c r="J358" s="2" t="inlineStr">
        <is>
          <t>Image</t>
        </is>
      </c>
      <c r="K358" s="2" t="inlineStr">
        <is>
          <t>Content</t>
        </is>
      </c>
      <c r="L358" s="2" t="inlineStr">
        <is>
          <t>serious</t>
        </is>
      </c>
      <c r="M358" s="2" t="inlineStr">
        <is>
          <t>Serious</t>
        </is>
      </c>
      <c r="N358" s="2" t="inlineStr">
        <is>
          <t>2</t>
        </is>
      </c>
      <c r="O358" s="2" t="inlineStr">
        <is>
          <t>1</t>
        </is>
      </c>
      <c r="P358" s="2" t="inlineStr">
        <is>
          <t>346</t>
        </is>
      </c>
      <c r="Q358" s="2" t="inlineStr">
        <is>
          <t>False</t>
        </is>
      </c>
    </row>
    <row r="359">
      <c r="A359" s="3" t="inlineStr">
        <is>
          <t>358</t>
        </is>
      </c>
      <c r="B359" s="3" t="inlineStr">
        <is>
          <t>&lt;img class="absolute-cover is--cover is--desktop" src="https://cdn.prod.website-files.com/693933367980a29f6ff36b6d/697770eac96282ed0a3c19b3_productpage-locomotion-4-desktop.webp"&gt;</t>
        </is>
      </c>
      <c r="C359" s="3" t="inlineStr">
        <is>
          <t>&lt;img class="absolute-cover is--cover is--desktop" src="https://cdn.prod.website-files.com/693933367980a29f6ff36b6d/697770eac96282ed0a3c19b3_productpage-locomotion-4-desktop.webp"&gt;</t>
        </is>
      </c>
      <c r="D359" s="3" t="inlineStr"/>
      <c r="E359" s="3" t="inlineStr">
        <is>
          <t>False</t>
        </is>
      </c>
      <c r="F359" s="3" t="inlineStr">
        <is>
          <t>False</t>
        </is>
      </c>
      <c r="G359" s="3" t="inlineStr">
        <is>
          <t>1</t>
        </is>
      </c>
      <c r="H359" s="3" t="inlineStr">
        <is>
          <t>31</t>
        </is>
      </c>
      <c r="I359" s="3" t="inlineStr"/>
      <c r="J359" s="3" t="inlineStr">
        <is>
          <t>Image</t>
        </is>
      </c>
      <c r="K359" s="3" t="inlineStr">
        <is>
          <t>Content</t>
        </is>
      </c>
      <c r="L359" s="3" t="inlineStr">
        <is>
          <t>serious</t>
        </is>
      </c>
      <c r="M359" s="3" t="inlineStr">
        <is>
          <t>Serious</t>
        </is>
      </c>
      <c r="N359" s="3" t="inlineStr">
        <is>
          <t>2</t>
        </is>
      </c>
      <c r="O359" s="3" t="inlineStr">
        <is>
          <t>1</t>
        </is>
      </c>
      <c r="P359" s="3" t="inlineStr">
        <is>
          <t>347</t>
        </is>
      </c>
      <c r="Q359" s="3" t="inlineStr">
        <is>
          <t>False</t>
        </is>
      </c>
    </row>
    <row r="360">
      <c r="A360" s="2" t="inlineStr">
        <is>
          <t>359</t>
        </is>
      </c>
      <c r="B360" s="2" t="inlineStr">
        <is>
          <t>&lt;img class="absolute-cover is--cover is--tab" src="https://cdn.prod.website-files.com/693933367980a29f6ff36b6d/697770ecd6de34f515717e03_productpage-locomotion-4-tablet.webp"&gt;</t>
        </is>
      </c>
      <c r="C360" s="2" t="inlineStr">
        <is>
          <t>&lt;img class="absolute-cover is--cover is--tab" src="https://cdn.prod.website-files.com/693933367980a29f6ff36b6d/697770ecd6de34f515717e03_productpage-locomotion-4-tablet.webp"&gt;</t>
        </is>
      </c>
      <c r="D360" s="2" t="inlineStr"/>
      <c r="E360" s="2" t="inlineStr">
        <is>
          <t>False</t>
        </is>
      </c>
      <c r="F360" s="2" t="inlineStr">
        <is>
          <t>False</t>
        </is>
      </c>
      <c r="G360" s="2" t="inlineStr">
        <is>
          <t>1</t>
        </is>
      </c>
      <c r="H360" s="2" t="inlineStr">
        <is>
          <t>31</t>
        </is>
      </c>
      <c r="I360" s="2" t="inlineStr"/>
      <c r="J360" s="2" t="inlineStr">
        <is>
          <t>Image</t>
        </is>
      </c>
      <c r="K360" s="2" t="inlineStr">
        <is>
          <t>Content</t>
        </is>
      </c>
      <c r="L360" s="2" t="inlineStr">
        <is>
          <t>serious</t>
        </is>
      </c>
      <c r="M360" s="2" t="inlineStr">
        <is>
          <t>Serious</t>
        </is>
      </c>
      <c r="N360" s="2" t="inlineStr">
        <is>
          <t>2</t>
        </is>
      </c>
      <c r="O360" s="2" t="inlineStr">
        <is>
          <t>1</t>
        </is>
      </c>
      <c r="P360" s="2" t="inlineStr">
        <is>
          <t>348</t>
        </is>
      </c>
      <c r="Q360" s="2" t="inlineStr">
        <is>
          <t>False</t>
        </is>
      </c>
    </row>
    <row r="361">
      <c r="A361" s="3" t="inlineStr">
        <is>
          <t>360</t>
        </is>
      </c>
      <c r="B361" s="3" t="inlineStr">
        <is>
          <t>&lt;img class="absolute-cover is--cover is--mob" src="https://cdn.prod.website-files.com/693933367980a29f6ff36b6d/697770ee4c98ce62fcf5e036_productpage-locomotion-4-mobile.webp"&gt;</t>
        </is>
      </c>
      <c r="C361" s="3" t="inlineStr">
        <is>
          <t>&lt;img class="absolute-cover is--cover is--mob" src="https://cdn.prod.website-files.com/693933367980a29f6ff36b6d/697770ee4c98ce62fcf5e036_productpage-locomotion-4-mobile.webp"&gt;</t>
        </is>
      </c>
      <c r="D361" s="3" t="inlineStr"/>
      <c r="E361" s="3" t="inlineStr">
        <is>
          <t>False</t>
        </is>
      </c>
      <c r="F361" s="3" t="inlineStr">
        <is>
          <t>False</t>
        </is>
      </c>
      <c r="G361" s="3" t="inlineStr">
        <is>
          <t>1</t>
        </is>
      </c>
      <c r="H361" s="3" t="inlineStr">
        <is>
          <t>31</t>
        </is>
      </c>
      <c r="I361" s="3" t="inlineStr"/>
      <c r="J361" s="3" t="inlineStr">
        <is>
          <t>Image</t>
        </is>
      </c>
      <c r="K361" s="3" t="inlineStr">
        <is>
          <t>Content</t>
        </is>
      </c>
      <c r="L361" s="3" t="inlineStr">
        <is>
          <t>serious</t>
        </is>
      </c>
      <c r="M361" s="3" t="inlineStr">
        <is>
          <t>Serious</t>
        </is>
      </c>
      <c r="N361" s="3" t="inlineStr">
        <is>
          <t>2</t>
        </is>
      </c>
      <c r="O361" s="3" t="inlineStr">
        <is>
          <t>1</t>
        </is>
      </c>
      <c r="P361" s="3" t="inlineStr">
        <is>
          <t>349</t>
        </is>
      </c>
      <c r="Q361" s="3" t="inlineStr">
        <is>
          <t>False</t>
        </is>
      </c>
    </row>
    <row r="362">
      <c r="A362" s="2" t="inlineStr">
        <is>
          <t>361</t>
        </is>
      </c>
      <c r="B362" s="2" t="inlineStr">
        <is>
          <t>&lt;img class="absolute-cover is--cover is--desktop" src="https://cdn.prod.website-files.com/693933367980a29f6ff36b6d/69776e36d83f14747070c6d1_productpage-teleoperation-1-desktop.webp"&gt;</t>
        </is>
      </c>
      <c r="C362" s="2" t="inlineStr">
        <is>
          <t>&lt;img class="absolute-cover is--cover is--desktop" src="https://cdn.prod.website-files.com/693933367980a29f6ff36b6d/69776e36d83f14747070c6d1_productpage-teleoperation-1-desktop.webp"&gt;</t>
        </is>
      </c>
      <c r="D362" s="2" t="inlineStr"/>
      <c r="E362" s="2" t="inlineStr">
        <is>
          <t>False</t>
        </is>
      </c>
      <c r="F362" s="2" t="inlineStr">
        <is>
          <t>False</t>
        </is>
      </c>
      <c r="G362" s="2" t="inlineStr">
        <is>
          <t>1</t>
        </is>
      </c>
      <c r="H362" s="2" t="inlineStr">
        <is>
          <t>31</t>
        </is>
      </c>
      <c r="I362" s="2" t="inlineStr"/>
      <c r="J362" s="2" t="inlineStr">
        <is>
          <t>Image</t>
        </is>
      </c>
      <c r="K362" s="2" t="inlineStr">
        <is>
          <t>Content</t>
        </is>
      </c>
      <c r="L362" s="2" t="inlineStr">
        <is>
          <t>serious</t>
        </is>
      </c>
      <c r="M362" s="2" t="inlineStr">
        <is>
          <t>Serious</t>
        </is>
      </c>
      <c r="N362" s="2" t="inlineStr">
        <is>
          <t>2</t>
        </is>
      </c>
      <c r="O362" s="2" t="inlineStr">
        <is>
          <t>1</t>
        </is>
      </c>
      <c r="P362" s="2" t="inlineStr">
        <is>
          <t>350</t>
        </is>
      </c>
      <c r="Q362" s="2" t="inlineStr">
        <is>
          <t>False</t>
        </is>
      </c>
    </row>
    <row r="363">
      <c r="A363" s="3" t="inlineStr">
        <is>
          <t>362</t>
        </is>
      </c>
      <c r="B363" s="3" t="inlineStr">
        <is>
          <t>&lt;img class="absolute-cover is--cover is--tab" src="https://cdn.prod.website-files.com/693933367980a29f6ff36b6d/69776e3be82c0b57cdac2577_productpage-teleoperation-1-tablet.webp"&gt;</t>
        </is>
      </c>
      <c r="C363" s="3" t="inlineStr">
        <is>
          <t>&lt;img class="absolute-cover is--cover is--tab" src="https://cdn.prod.website-files.com/693933367980a29f6ff36b6d/69776e3be82c0b57cdac2577_productpage-teleoperation-1-tablet.webp"&gt;</t>
        </is>
      </c>
      <c r="D363" s="3" t="inlineStr"/>
      <c r="E363" s="3" t="inlineStr">
        <is>
          <t>False</t>
        </is>
      </c>
      <c r="F363" s="3" t="inlineStr">
        <is>
          <t>False</t>
        </is>
      </c>
      <c r="G363" s="3" t="inlineStr">
        <is>
          <t>1</t>
        </is>
      </c>
      <c r="H363" s="3" t="inlineStr">
        <is>
          <t>31</t>
        </is>
      </c>
      <c r="I363" s="3" t="inlineStr"/>
      <c r="J363" s="3" t="inlineStr">
        <is>
          <t>Image</t>
        </is>
      </c>
      <c r="K363" s="3" t="inlineStr">
        <is>
          <t>Content</t>
        </is>
      </c>
      <c r="L363" s="3" t="inlineStr">
        <is>
          <t>serious</t>
        </is>
      </c>
      <c r="M363" s="3" t="inlineStr">
        <is>
          <t>Serious</t>
        </is>
      </c>
      <c r="N363" s="3" t="inlineStr">
        <is>
          <t>2</t>
        </is>
      </c>
      <c r="O363" s="3" t="inlineStr">
        <is>
          <t>1</t>
        </is>
      </c>
      <c r="P363" s="3" t="inlineStr">
        <is>
          <t>351</t>
        </is>
      </c>
      <c r="Q363" s="3" t="inlineStr">
        <is>
          <t>False</t>
        </is>
      </c>
    </row>
    <row r="364">
      <c r="A364" s="2" t="inlineStr">
        <is>
          <t>363</t>
        </is>
      </c>
      <c r="B364" s="2" t="inlineStr">
        <is>
          <t>&lt;img class="absolute-cover is--cover is--mob" src="https://cdn.prod.website-files.com/693933367980a29f6ff36b6d/697770bc1dd08fa0ceefd8c7_productpage-teleoperation-1-mobile.webp"&gt;</t>
        </is>
      </c>
      <c r="C364" s="2" t="inlineStr">
        <is>
          <t>&lt;img class="absolute-cover is--cover is--mob" src="https://cdn.prod.website-files.com/693933367980a29f6ff36b6d/697770bc1dd08fa0ceefd8c7_productpage-teleoperation-1-mobile.webp"&gt;</t>
        </is>
      </c>
      <c r="D364" s="2" t="inlineStr"/>
      <c r="E364" s="2" t="inlineStr">
        <is>
          <t>False</t>
        </is>
      </c>
      <c r="F364" s="2" t="inlineStr">
        <is>
          <t>False</t>
        </is>
      </c>
      <c r="G364" s="2" t="inlineStr">
        <is>
          <t>1</t>
        </is>
      </c>
      <c r="H364" s="2" t="inlineStr">
        <is>
          <t>31</t>
        </is>
      </c>
      <c r="I364" s="2" t="inlineStr"/>
      <c r="J364" s="2" t="inlineStr">
        <is>
          <t>Image</t>
        </is>
      </c>
      <c r="K364" s="2" t="inlineStr">
        <is>
          <t>Content</t>
        </is>
      </c>
      <c r="L364" s="2" t="inlineStr">
        <is>
          <t>serious</t>
        </is>
      </c>
      <c r="M364" s="2" t="inlineStr">
        <is>
          <t>Serious</t>
        </is>
      </c>
      <c r="N364" s="2" t="inlineStr">
        <is>
          <t>2</t>
        </is>
      </c>
      <c r="O364" s="2" t="inlineStr">
        <is>
          <t>1</t>
        </is>
      </c>
      <c r="P364" s="2" t="inlineStr">
        <is>
          <t>352</t>
        </is>
      </c>
      <c r="Q364" s="2" t="inlineStr">
        <is>
          <t>False</t>
        </is>
      </c>
    </row>
    <row r="365">
      <c r="A365" s="3" t="inlineStr">
        <is>
          <t>364</t>
        </is>
      </c>
      <c r="B365" s="3" t="inlineStr">
        <is>
          <t>&lt;img class="absolute-cover is--cover is--desktop" src="https://cdn.prod.website-files.com/693933367980a29f6ff36b6d/697770af3bd7f2f833088c0c_productpage-teleoperation-2-desktop.webp"&gt;</t>
        </is>
      </c>
      <c r="C365" s="3" t="inlineStr">
        <is>
          <t>&lt;img class="absolute-cover is--cover is--desktop" src="https://cdn.prod.website-files.com/693933367980a29f6ff36b6d/697770af3bd7f2f833088c0c_productpage-teleoperation-2-desktop.webp"&gt;</t>
        </is>
      </c>
      <c r="D365" s="3" t="inlineStr"/>
      <c r="E365" s="3" t="inlineStr">
        <is>
          <t>False</t>
        </is>
      </c>
      <c r="F365" s="3" t="inlineStr">
        <is>
          <t>False</t>
        </is>
      </c>
      <c r="G365" s="3" t="inlineStr">
        <is>
          <t>1</t>
        </is>
      </c>
      <c r="H365" s="3" t="inlineStr">
        <is>
          <t>31</t>
        </is>
      </c>
      <c r="I365" s="3" t="inlineStr"/>
      <c r="J365" s="3" t="inlineStr">
        <is>
          <t>Image</t>
        </is>
      </c>
      <c r="K365" s="3" t="inlineStr">
        <is>
          <t>Content</t>
        </is>
      </c>
      <c r="L365" s="3" t="inlineStr">
        <is>
          <t>serious</t>
        </is>
      </c>
      <c r="M365" s="3" t="inlineStr">
        <is>
          <t>Serious</t>
        </is>
      </c>
      <c r="N365" s="3" t="inlineStr">
        <is>
          <t>2</t>
        </is>
      </c>
      <c r="O365" s="3" t="inlineStr">
        <is>
          <t>1</t>
        </is>
      </c>
      <c r="P365" s="3" t="inlineStr">
        <is>
          <t>353</t>
        </is>
      </c>
      <c r="Q365" s="3" t="inlineStr">
        <is>
          <t>False</t>
        </is>
      </c>
    </row>
    <row r="366">
      <c r="A366" s="2" t="inlineStr">
        <is>
          <t>365</t>
        </is>
      </c>
      <c r="B366" s="2" t="inlineStr">
        <is>
          <t>&lt;img class="absolute-cover is--cover is--tab" src="https://cdn.prod.website-files.com/693933367980a29f6ff36b6d/697770b3795993efc0411ee8_productpage-teleoperation-2-tablet.webp"&gt;</t>
        </is>
      </c>
      <c r="C366" s="2" t="inlineStr">
        <is>
          <t>&lt;img class="absolute-cover is--cover is--tab" src="https://cdn.prod.website-files.com/693933367980a29f6ff36b6d/697770b3795993efc0411ee8_productpage-teleoperation-2-tablet.webp"&gt;</t>
        </is>
      </c>
      <c r="D366" s="2" t="inlineStr"/>
      <c r="E366" s="2" t="inlineStr">
        <is>
          <t>False</t>
        </is>
      </c>
      <c r="F366" s="2" t="inlineStr">
        <is>
          <t>False</t>
        </is>
      </c>
      <c r="G366" s="2" t="inlineStr">
        <is>
          <t>1</t>
        </is>
      </c>
      <c r="H366" s="2" t="inlineStr">
        <is>
          <t>31</t>
        </is>
      </c>
      <c r="I366" s="2" t="inlineStr"/>
      <c r="J366" s="2" t="inlineStr">
        <is>
          <t>Image</t>
        </is>
      </c>
      <c r="K366" s="2" t="inlineStr">
        <is>
          <t>Content</t>
        </is>
      </c>
      <c r="L366" s="2" t="inlineStr">
        <is>
          <t>serious</t>
        </is>
      </c>
      <c r="M366" s="2" t="inlineStr">
        <is>
          <t>Serious</t>
        </is>
      </c>
      <c r="N366" s="2" t="inlineStr">
        <is>
          <t>2</t>
        </is>
      </c>
      <c r="O366" s="2" t="inlineStr">
        <is>
          <t>1</t>
        </is>
      </c>
      <c r="P366" s="2" t="inlineStr">
        <is>
          <t>354</t>
        </is>
      </c>
      <c r="Q366" s="2" t="inlineStr">
        <is>
          <t>False</t>
        </is>
      </c>
    </row>
    <row r="367">
      <c r="A367" s="3" t="inlineStr">
        <is>
          <t>366</t>
        </is>
      </c>
      <c r="B367" s="3" t="inlineStr">
        <is>
          <t>&lt;img class="absolute-cover is--cover is--mob" src="https://cdn.prod.website-files.com/693933367980a29f6ff36b6d/697770b19a6fddaf439f1d85_productpage-teleoperation-2-mobile.webp"&gt;</t>
        </is>
      </c>
      <c r="C367" s="3" t="inlineStr">
        <is>
          <t>&lt;img class="absolute-cover is--cover is--mob" src="https://cdn.prod.website-files.com/693933367980a29f6ff36b6d/697770b19a6fddaf439f1d85_productpage-teleoperation-2-mobile.webp"&gt;</t>
        </is>
      </c>
      <c r="D367" s="3" t="inlineStr"/>
      <c r="E367" s="3" t="inlineStr">
        <is>
          <t>False</t>
        </is>
      </c>
      <c r="F367" s="3" t="inlineStr">
        <is>
          <t>False</t>
        </is>
      </c>
      <c r="G367" s="3" t="inlineStr">
        <is>
          <t>1</t>
        </is>
      </c>
      <c r="H367" s="3" t="inlineStr">
        <is>
          <t>31</t>
        </is>
      </c>
      <c r="I367" s="3" t="inlineStr"/>
      <c r="J367" s="3" t="inlineStr">
        <is>
          <t>Image</t>
        </is>
      </c>
      <c r="K367" s="3" t="inlineStr">
        <is>
          <t>Content</t>
        </is>
      </c>
      <c r="L367" s="3" t="inlineStr">
        <is>
          <t>serious</t>
        </is>
      </c>
      <c r="M367" s="3" t="inlineStr">
        <is>
          <t>Serious</t>
        </is>
      </c>
      <c r="N367" s="3" t="inlineStr">
        <is>
          <t>2</t>
        </is>
      </c>
      <c r="O367" s="3" t="inlineStr">
        <is>
          <t>1</t>
        </is>
      </c>
      <c r="P367" s="3" t="inlineStr">
        <is>
          <t>355</t>
        </is>
      </c>
      <c r="Q367" s="3" t="inlineStr">
        <is>
          <t>False</t>
        </is>
      </c>
    </row>
    <row r="368">
      <c r="A368" s="2" t="inlineStr">
        <is>
          <t>367</t>
        </is>
      </c>
      <c r="B368" s="2" t="inlineStr">
        <is>
          <t>&lt;img class="absolute-cover is--cover is--desktop" src="https://cdn.prod.website-files.com/693933367980a29f6ff36b6d/6977709979ad15ffc361dbbf_productpage-teleoperation-3-desktop.webp"&gt;</t>
        </is>
      </c>
      <c r="C368" s="2" t="inlineStr">
        <is>
          <t>&lt;img class="absolute-cover is--cover is--desktop" src="https://cdn.prod.website-files.com/693933367980a29f6ff36b6d/6977709979ad15ffc361dbbf_productpage-teleoperation-3-desktop.webp"&gt;</t>
        </is>
      </c>
      <c r="D368" s="2" t="inlineStr"/>
      <c r="E368" s="2" t="inlineStr">
        <is>
          <t>False</t>
        </is>
      </c>
      <c r="F368" s="2" t="inlineStr">
        <is>
          <t>False</t>
        </is>
      </c>
      <c r="G368" s="2" t="inlineStr">
        <is>
          <t>1</t>
        </is>
      </c>
      <c r="H368" s="2" t="inlineStr">
        <is>
          <t>31</t>
        </is>
      </c>
      <c r="I368" s="2" t="inlineStr"/>
      <c r="J368" s="2" t="inlineStr">
        <is>
          <t>Image</t>
        </is>
      </c>
      <c r="K368" s="2" t="inlineStr">
        <is>
          <t>Content</t>
        </is>
      </c>
      <c r="L368" s="2" t="inlineStr">
        <is>
          <t>serious</t>
        </is>
      </c>
      <c r="M368" s="2" t="inlineStr">
        <is>
          <t>Serious</t>
        </is>
      </c>
      <c r="N368" s="2" t="inlineStr">
        <is>
          <t>2</t>
        </is>
      </c>
      <c r="O368" s="2" t="inlineStr">
        <is>
          <t>1</t>
        </is>
      </c>
      <c r="P368" s="2" t="inlineStr">
        <is>
          <t>356</t>
        </is>
      </c>
      <c r="Q368" s="2" t="inlineStr">
        <is>
          <t>False</t>
        </is>
      </c>
    </row>
    <row r="369">
      <c r="A369" s="3" t="inlineStr">
        <is>
          <t>368</t>
        </is>
      </c>
      <c r="B369" s="3" t="inlineStr">
        <is>
          <t>html &gt; body &gt; div &gt; div:nth-of-type(5) &gt; section:first-of-type &gt; div:nth-of-type(2) &gt; div &gt; div:first-of-type &gt; div &gt; div &gt; div &gt; img</t>
        </is>
      </c>
      <c r="C369" s="3" t="inlineStr">
        <is>
          <t>html &gt; body &gt; div &gt; div:nth-of-type(5) &gt; section:first-of-type &gt; div:nth-of-type(2) &gt; div &gt; div:first-of-type &gt; div &gt; div &gt; div &gt; img</t>
        </is>
      </c>
      <c r="D369" s="3" t="inlineStr"/>
      <c r="E369" s="3" t="inlineStr">
        <is>
          <t>True</t>
        </is>
      </c>
      <c r="F369" s="3" t="inlineStr">
        <is>
          <t>False</t>
        </is>
      </c>
      <c r="G369" s="3" t="inlineStr">
        <is>
          <t>1</t>
        </is>
      </c>
      <c r="H369" s="3" t="inlineStr">
        <is>
          <t>31</t>
        </is>
      </c>
      <c r="I369" s="3" t="inlineStr">
        <is>
          <t>Design system form field component</t>
        </is>
      </c>
      <c r="J369" s="3" t="inlineStr">
        <is>
          <t>Image</t>
        </is>
      </c>
      <c r="K369" s="3" t="inlineStr">
        <is>
          <t>Content</t>
        </is>
      </c>
      <c r="L369" s="3" t="inlineStr">
        <is>
          <t>serious</t>
        </is>
      </c>
      <c r="M369" s="3" t="inlineStr">
        <is>
          <t>Serious</t>
        </is>
      </c>
      <c r="N369" s="3" t="inlineStr">
        <is>
          <t>2</t>
        </is>
      </c>
      <c r="O369" s="3" t="inlineStr">
        <is>
          <t>1</t>
        </is>
      </c>
      <c r="P369" s="3" t="inlineStr">
        <is>
          <t>357</t>
        </is>
      </c>
      <c r="Q369" s="3" t="inlineStr">
        <is>
          <t>False</t>
        </is>
      </c>
    </row>
    <row r="370">
      <c r="A370" s="2" t="inlineStr">
        <is>
          <t>369</t>
        </is>
      </c>
      <c r="B370" s="2" t="inlineStr">
        <is>
          <t>div.VolumeControl_module_volumeControlContainer__02ffae11:nth-of-type(1) &gt; div.ControlBarButton_module_controlBarButtonContainer__9f6f2536:nth-of-type(1) &gt; button.Button_module_button__61be5b9c.shared_module_focusable__29a0c6d5</t>
        </is>
      </c>
      <c r="C370" s="2" t="inlineStr">
        <is>
          <t>div.VolumeControl_module_volumeControlContainer__02ffae11:nth-of-type(1) &gt; div.ControlBarButton_module_controlBarButtonContainer__9f6f2536:nth-of-type(1) &gt; button.Button_module_button__61be5b9c.shared_module_focusable__29a0c6d5</t>
        </is>
      </c>
      <c r="D370" s="2" t="inlineStr"/>
      <c r="E370" s="2" t="inlineStr">
        <is>
          <t>False</t>
        </is>
      </c>
      <c r="F370" s="2" t="inlineStr">
        <is>
          <t>False</t>
        </is>
      </c>
      <c r="G370" s="2" t="inlineStr">
        <is>
          <t>1</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358</t>
        </is>
      </c>
      <c r="Q370" s="2" t="inlineStr">
        <is>
          <t>False</t>
        </is>
      </c>
    </row>
    <row r="371">
      <c r="A371" s="3" t="inlineStr">
        <is>
          <t>370</t>
        </is>
      </c>
      <c r="B371" s="3" t="inlineStr">
        <is>
          <t>button#prefs-control-bar-button</t>
        </is>
      </c>
      <c r="C371" s="3" t="inlineStr">
        <is>
          <t>button#prefs-control-bar-button</t>
        </is>
      </c>
      <c r="D371" s="3" t="inlineStr"/>
      <c r="E371" s="3" t="inlineStr">
        <is>
          <t>False</t>
        </is>
      </c>
      <c r="F371" s="3" t="inlineStr">
        <is>
          <t>False</t>
        </is>
      </c>
      <c r="G371" s="3" t="inlineStr">
        <is>
          <t>1</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359</t>
        </is>
      </c>
      <c r="Q371" s="3" t="inlineStr">
        <is>
          <t>False</t>
        </is>
      </c>
    </row>
    <row r="372">
      <c r="A372" s="2" t="inlineStr">
        <is>
          <t>371</t>
        </is>
      </c>
      <c r="B372" s="2" t="inlineStr">
        <is>
          <t>button#fullscreen-control-bar-button</t>
        </is>
      </c>
      <c r="C372" s="2" t="inlineStr">
        <is>
          <t>button#fullscreen-control-bar-button</t>
        </is>
      </c>
      <c r="D372" s="2" t="inlineStr"/>
      <c r="E372" s="2" t="inlineStr">
        <is>
          <t>False</t>
        </is>
      </c>
      <c r="F372" s="2" t="inlineStr">
        <is>
          <t>False</t>
        </is>
      </c>
      <c r="G372" s="2" t="inlineStr">
        <is>
          <t>1</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360</t>
        </is>
      </c>
      <c r="Q372" s="2" t="inlineStr">
        <is>
          <t>False</t>
        </is>
      </c>
    </row>
    <row r="373">
      <c r="A373" s="3" t="inlineStr">
        <is>
          <t>372</t>
        </is>
      </c>
      <c r="B373" s="3" t="inlineStr">
        <is>
          <t>#tech-specs &gt; div &gt; div &gt; div:nth-child(1) &gt; div:nth-child(2) &gt; div</t>
        </is>
      </c>
      <c r="C373" s="3" t="inlineStr">
        <is>
          <t>#tech-specs &gt; div &gt; div &gt; div:nth-child(1) &gt; div:nth-child(2) &gt; div</t>
        </is>
      </c>
      <c r="D373" s="3" t="inlineStr"/>
      <c r="E373" s="3" t="inlineStr">
        <is>
          <t>False</t>
        </is>
      </c>
      <c r="F373" s="3" t="inlineStr">
        <is>
          <t>False</t>
        </is>
      </c>
      <c r="G373" s="3" t="inlineStr">
        <is>
          <t>1</t>
        </is>
      </c>
      <c r="H373" s="3" t="inlineStr">
        <is>
          <t>31</t>
        </is>
      </c>
      <c r="I373" s="3" t="inlineStr"/>
      <c r="J373" s="3" t="inlineStr">
        <is>
          <t>Layout</t>
        </is>
      </c>
      <c r="K373" s="3" t="inlineStr">
        <is>
          <t>Frontend Platform</t>
        </is>
      </c>
      <c r="L373" s="3" t="inlineStr">
        <is>
          <t>serious</t>
        </is>
      </c>
      <c r="M373" s="3" t="inlineStr">
        <is>
          <t>Serious</t>
        </is>
      </c>
      <c r="N373" s="3" t="inlineStr">
        <is>
          <t>2</t>
        </is>
      </c>
      <c r="O373" s="3" t="inlineStr">
        <is>
          <t>1</t>
        </is>
      </c>
      <c r="P373" s="3" t="inlineStr">
        <is>
          <t>361</t>
        </is>
      </c>
      <c r="Q373" s="3" t="inlineStr">
        <is>
          <t>False</t>
        </is>
      </c>
    </row>
    <row r="374">
      <c r="A374" s="2" t="inlineStr">
        <is>
          <t>373</t>
        </is>
      </c>
      <c r="B374" s="2" t="inlineStr">
        <is>
          <t>html &gt; body &gt; div &gt; main &gt; section:first-of-type &gt; div &gt; div &gt; div:nth-of-type(2) &gt; div:nth-of-type(2)</t>
        </is>
      </c>
      <c r="C374" s="2" t="inlineStr">
        <is>
          <t>html &gt; body &gt; div &gt; main &gt; section:first-of-type &gt; div &gt; div &gt; div:nth-of-type(2) &gt; div:nth-of-type(2)</t>
        </is>
      </c>
      <c r="D374" s="2" t="inlineStr"/>
      <c r="E374" s="2" t="inlineStr">
        <is>
          <t>True</t>
        </is>
      </c>
      <c r="F374" s="2" t="inlineStr">
        <is>
          <t>False</t>
        </is>
      </c>
      <c r="G374" s="2" t="inlineStr">
        <is>
          <t>1</t>
        </is>
      </c>
      <c r="H374" s="2" t="inlineStr">
        <is>
          <t>31</t>
        </is>
      </c>
      <c r="I374" s="2" t="inlineStr">
        <is>
          <t>Design system form field component</t>
        </is>
      </c>
      <c r="J374" s="2" t="inlineStr">
        <is>
          <t>Layout</t>
        </is>
      </c>
      <c r="K374" s="2" t="inlineStr">
        <is>
          <t>Frontend Platform</t>
        </is>
      </c>
      <c r="L374" s="2" t="inlineStr">
        <is>
          <t>serious</t>
        </is>
      </c>
      <c r="M374" s="2" t="inlineStr">
        <is>
          <t>Serious</t>
        </is>
      </c>
      <c r="N374" s="2" t="inlineStr">
        <is>
          <t>2</t>
        </is>
      </c>
      <c r="O374" s="2" t="inlineStr">
        <is>
          <t>1</t>
        </is>
      </c>
      <c r="P374" s="2" t="inlineStr">
        <is>
          <t>362</t>
        </is>
      </c>
      <c r="Q374" s="2" t="inlineStr">
        <is>
          <t>False</t>
        </is>
      </c>
    </row>
    <row r="375">
      <c r="A375" s="3" t="inlineStr">
        <is>
          <t>374</t>
        </is>
      </c>
      <c r="B375" s="3" t="inlineStr">
        <is>
          <t>#w-node-_13573b50-247d-7b1f-c121-609b8a13362c-f568663a &gt; div &gt; div &gt; div &gt; div:nth-of-type(3) &gt; a</t>
        </is>
      </c>
      <c r="C375" s="3" t="inlineStr">
        <is>
          <t>#w-node-_13573b50-247d-7b1f-c121-609b8a13362c-f568663a &gt; div &gt; div &gt; div &gt; div:nth-of-type(3) &gt; a</t>
        </is>
      </c>
      <c r="D375" s="3" t="inlineStr"/>
      <c r="E375" s="3" t="inlineStr">
        <is>
          <t>True</t>
        </is>
      </c>
      <c r="F375" s="3" t="inlineStr">
        <is>
          <t>False</t>
        </is>
      </c>
      <c r="G375" s="3" t="inlineStr">
        <is>
          <t>1</t>
        </is>
      </c>
      <c r="H375" s="3" t="inlineStr">
        <is>
          <t>31</t>
        </is>
      </c>
      <c r="I375" s="3" t="inlineStr">
        <is>
          <t>Design system form field component</t>
        </is>
      </c>
      <c r="J375" s="3" t="inlineStr">
        <is>
          <t>Link</t>
        </is>
      </c>
      <c r="K375" s="3" t="inlineStr">
        <is>
          <t>Design System</t>
        </is>
      </c>
      <c r="L375" s="3" t="inlineStr">
        <is>
          <t>serious</t>
        </is>
      </c>
      <c r="M375" s="3" t="inlineStr">
        <is>
          <t>Serious</t>
        </is>
      </c>
      <c r="N375" s="3" t="inlineStr">
        <is>
          <t>2</t>
        </is>
      </c>
      <c r="O375" s="3" t="inlineStr">
        <is>
          <t>1</t>
        </is>
      </c>
      <c r="P375" s="3" t="inlineStr">
        <is>
          <t>363</t>
        </is>
      </c>
      <c r="Q375" s="3" t="inlineStr">
        <is>
          <t>False</t>
        </is>
      </c>
    </row>
    <row r="376">
      <c r="A376" s="2" t="inlineStr">
        <is>
          <t>375</t>
        </is>
      </c>
      <c r="B376" s="2" t="inlineStr">
        <is>
          <t>#w-node-_75723dcf-83fb-2c07-3aed-825c71c01abb-f568663a &gt; div:nth-of-type(2) &gt; a</t>
        </is>
      </c>
      <c r="C376" s="2" t="inlineStr">
        <is>
          <t>#w-node-_75723dcf-83fb-2c07-3aed-825c71c01abb-f568663a &gt; div:nth-of-type(2) &gt; a</t>
        </is>
      </c>
      <c r="D376" s="2" t="inlineStr"/>
      <c r="E376" s="2" t="inlineStr">
        <is>
          <t>True</t>
        </is>
      </c>
      <c r="F376" s="2" t="inlineStr">
        <is>
          <t>False</t>
        </is>
      </c>
      <c r="G376" s="2" t="inlineStr">
        <is>
          <t>1</t>
        </is>
      </c>
      <c r="H376" s="2" t="inlineStr">
        <is>
          <t>31</t>
        </is>
      </c>
      <c r="I376" s="2" t="inlineStr">
        <is>
          <t>Design system form field component</t>
        </is>
      </c>
      <c r="J376" s="2" t="inlineStr">
        <is>
          <t>Link</t>
        </is>
      </c>
      <c r="K376" s="2" t="inlineStr">
        <is>
          <t>Design System</t>
        </is>
      </c>
      <c r="L376" s="2" t="inlineStr">
        <is>
          <t>serious</t>
        </is>
      </c>
      <c r="M376" s="2" t="inlineStr">
        <is>
          <t>Serious</t>
        </is>
      </c>
      <c r="N376" s="2" t="inlineStr">
        <is>
          <t>2</t>
        </is>
      </c>
      <c r="O376" s="2" t="inlineStr">
        <is>
          <t>1</t>
        </is>
      </c>
      <c r="P376" s="2" t="inlineStr">
        <is>
          <t>364</t>
        </is>
      </c>
      <c r="Q376" s="2" t="inlineStr">
        <is>
          <t>False</t>
        </is>
      </c>
    </row>
    <row r="377">
      <c r="A377" s="3" t="inlineStr">
        <is>
          <t>376</t>
        </is>
      </c>
      <c r="B377" s="3" t="inlineStr">
        <is>
          <t>#demo &gt; div &gt; div &gt; div:nth-of-type(2) &gt; div:nth-of-type(2)</t>
        </is>
      </c>
      <c r="C377" s="3" t="inlineStr">
        <is>
          <t>#demo &gt; div &gt; div &gt; div:nth-of-type(2) &gt; div:nth-of-type(2)</t>
        </is>
      </c>
      <c r="D377" s="3" t="inlineStr"/>
      <c r="E377" s="3" t="inlineStr">
        <is>
          <t>True</t>
        </is>
      </c>
      <c r="F377" s="3" t="inlineStr">
        <is>
          <t>False</t>
        </is>
      </c>
      <c r="G377" s="3" t="inlineStr">
        <is>
          <t>1</t>
        </is>
      </c>
      <c r="H377" s="3" t="inlineStr">
        <is>
          <t>31</t>
        </is>
      </c>
      <c r="I377" s="3" t="inlineStr">
        <is>
          <t>Design system form field component</t>
        </is>
      </c>
      <c r="J377" s="3" t="inlineStr">
        <is>
          <t>Link</t>
        </is>
      </c>
      <c r="K377" s="3" t="inlineStr">
        <is>
          <t>Design System</t>
        </is>
      </c>
      <c r="L377" s="3" t="inlineStr">
        <is>
          <t>serious</t>
        </is>
      </c>
      <c r="M377" s="3" t="inlineStr">
        <is>
          <t>Serious</t>
        </is>
      </c>
      <c r="N377" s="3" t="inlineStr">
        <is>
          <t>2</t>
        </is>
      </c>
      <c r="O377" s="3" t="inlineStr">
        <is>
          <t>1</t>
        </is>
      </c>
      <c r="P377" s="3" t="inlineStr">
        <is>
          <t>365</t>
        </is>
      </c>
      <c r="Q377" s="3" t="inlineStr">
        <is>
          <t>False</t>
        </is>
      </c>
    </row>
    <row r="378">
      <c r="A378" s="2" t="inlineStr">
        <is>
          <t>377</t>
        </is>
      </c>
      <c r="B378" s="2" t="inlineStr">
        <is>
          <t>#w-node-_75723dcf-83fb-2c07-3aed-825c71c01abb-f568663a</t>
        </is>
      </c>
      <c r="C378" s="2" t="inlineStr">
        <is>
          <t>#w-node-_75723dcf-83fb-2c07-3aed-825c71c01abb-f568663a</t>
        </is>
      </c>
      <c r="D378" s="2" t="inlineStr"/>
      <c r="E378" s="2" t="inlineStr">
        <is>
          <t>False</t>
        </is>
      </c>
      <c r="F378" s="2" t="inlineStr">
        <is>
          <t>False</t>
        </is>
      </c>
      <c r="G378" s="2" t="inlineStr">
        <is>
          <t>1</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366</t>
        </is>
      </c>
      <c r="Q378" s="2" t="inlineStr">
        <is>
          <t>False</t>
        </is>
      </c>
    </row>
    <row r="379">
      <c r="A379" s="3" t="inlineStr">
        <is>
          <t>378</t>
        </is>
      </c>
      <c r="B379" s="3" t="inlineStr">
        <is>
          <t>/html[1]/body[1]/div[1]/div[5]/section[1]/div[2]/div[1]/button[1]</t>
        </is>
      </c>
      <c r="C379" s="3" t="inlineStr">
        <is>
          <t>/html[1]/body[1]/div[1]/div[5]/section[1]/div[2]/div[1]/button[1]</t>
        </is>
      </c>
      <c r="D379" s="3" t="inlineStr"/>
      <c r="E379" s="3" t="inlineStr">
        <is>
          <t>True</t>
        </is>
      </c>
      <c r="F379" s="3" t="inlineStr">
        <is>
          <t>False</t>
        </is>
      </c>
      <c r="G379" s="3" t="inlineStr">
        <is>
          <t>1</t>
        </is>
      </c>
      <c r="H379" s="3" t="inlineStr">
        <is>
          <t>31</t>
        </is>
      </c>
      <c r="I379" s="3" t="inlineStr">
        <is>
          <t>Design system button component</t>
        </is>
      </c>
      <c r="J379" s="3" t="inlineStr">
        <is>
          <t>Button</t>
        </is>
      </c>
      <c r="K379" s="3" t="inlineStr">
        <is>
          <t>Design System</t>
        </is>
      </c>
      <c r="L379" s="3" t="inlineStr">
        <is>
          <t>serious</t>
        </is>
      </c>
      <c r="M379" s="3" t="inlineStr">
        <is>
          <t>Serious</t>
        </is>
      </c>
      <c r="N379" s="3" t="inlineStr">
        <is>
          <t>2</t>
        </is>
      </c>
      <c r="O379" s="3" t="inlineStr">
        <is>
          <t>2</t>
        </is>
      </c>
      <c r="P379" s="3" t="inlineStr">
        <is>
          <t>186</t>
        </is>
      </c>
      <c r="Q379" s="3" t="inlineStr">
        <is>
          <t>False</t>
        </is>
      </c>
    </row>
    <row r="380">
      <c r="A380" s="2" t="inlineStr">
        <is>
          <t>379</t>
        </is>
      </c>
      <c r="B380" s="2" t="inlineStr">
        <is>
          <t>/html[1]/body[1]/div[1]/div[5]/section[1]/div[2]/div[1]/div[1]/div[1]/div[1]/button[1]</t>
        </is>
      </c>
      <c r="C380" s="2" t="inlineStr">
        <is>
          <t>/html[1]/body[1]/div[1]/div[5]/section[1]/div[2]/div[1]/div[1]/div[1]/div[1]/button[1]</t>
        </is>
      </c>
      <c r="D380" s="2" t="inlineStr"/>
      <c r="E380" s="2" t="inlineStr">
        <is>
          <t>True</t>
        </is>
      </c>
      <c r="F380" s="2" t="inlineStr">
        <is>
          <t>False</t>
        </is>
      </c>
      <c r="G380" s="2" t="inlineStr">
        <is>
          <t>1</t>
        </is>
      </c>
      <c r="H380" s="2" t="inlineStr">
        <is>
          <t>31</t>
        </is>
      </c>
      <c r="I380" s="2" t="inlineStr">
        <is>
          <t>Design system button component</t>
        </is>
      </c>
      <c r="J380" s="2" t="inlineStr">
        <is>
          <t>Button</t>
        </is>
      </c>
      <c r="K380" s="2" t="inlineStr">
        <is>
          <t>Design System</t>
        </is>
      </c>
      <c r="L380" s="2" t="inlineStr">
        <is>
          <t>serious</t>
        </is>
      </c>
      <c r="M380" s="2" t="inlineStr">
        <is>
          <t>Serious</t>
        </is>
      </c>
      <c r="N380" s="2" t="inlineStr">
        <is>
          <t>2</t>
        </is>
      </c>
      <c r="O380" s="2" t="inlineStr">
        <is>
          <t>2</t>
        </is>
      </c>
      <c r="P380" s="2" t="inlineStr">
        <is>
          <t>187</t>
        </is>
      </c>
      <c r="Q380" s="2" t="inlineStr">
        <is>
          <t>False</t>
        </is>
      </c>
    </row>
    <row r="381">
      <c r="A381" s="3" t="inlineStr">
        <is>
          <t>380</t>
        </is>
      </c>
      <c r="B381" s="3" t="inlineStr">
        <is>
          <t>/html[1]/body[1]/div[1]/div[5]/section[1]/div[2]/div[1]/div[1]/div[1]/div[1]/div[1]/img[1]</t>
        </is>
      </c>
      <c r="C381" s="3" t="inlineStr">
        <is>
          <t>/html[1]/body[1]/div[1]/div[5]/section[1]/div[2]/div[1]/div[1]/div[1]/div[1]/div[1]/img[1]</t>
        </is>
      </c>
      <c r="D381" s="3" t="inlineStr"/>
      <c r="E381" s="3" t="inlineStr">
        <is>
          <t>True</t>
        </is>
      </c>
      <c r="F381" s="3" t="inlineStr">
        <is>
          <t>False</t>
        </is>
      </c>
      <c r="G381" s="3" t="inlineStr">
        <is>
          <t>1</t>
        </is>
      </c>
      <c r="H381" s="3" t="inlineStr">
        <is>
          <t>31</t>
        </is>
      </c>
      <c r="I381" s="3" t="inlineStr">
        <is>
          <t>Design system form field component</t>
        </is>
      </c>
      <c r="J381" s="3" t="inlineStr">
        <is>
          <t>Image</t>
        </is>
      </c>
      <c r="K381" s="3" t="inlineStr">
        <is>
          <t>Content</t>
        </is>
      </c>
      <c r="L381" s="3" t="inlineStr">
        <is>
          <t>serious</t>
        </is>
      </c>
      <c r="M381" s="3" t="inlineStr">
        <is>
          <t>Serious</t>
        </is>
      </c>
      <c r="N381" s="3" t="inlineStr">
        <is>
          <t>2</t>
        </is>
      </c>
      <c r="O381" s="3" t="inlineStr">
        <is>
          <t>1</t>
        </is>
      </c>
      <c r="P381" s="3" t="inlineStr">
        <is>
          <t>367</t>
        </is>
      </c>
      <c r="Q381" s="3" t="inlineStr">
        <is>
          <t>False</t>
        </is>
      </c>
    </row>
    <row r="382">
      <c r="A382" s="2" t="inlineStr">
        <is>
          <t>381</t>
        </is>
      </c>
      <c r="B382" s="2" t="inlineStr">
        <is>
          <t>/html[1]/body[1]/div[1]/div[5]/div[1]/section[8]/div[1]/div[1]/div[1]/div[1]/div[3]/a[2]/div[2]/svg[1]</t>
        </is>
      </c>
      <c r="C382" s="2" t="inlineStr">
        <is>
          <t>/html[1]/body[1]/div[1]/div[5]/div[1]/section[8]/div[1]/div[1]/div[1]/div[1]/div[3]/a[2]/div[2]/svg[1]</t>
        </is>
      </c>
      <c r="D382" s="2" t="inlineStr"/>
      <c r="E382" s="2" t="inlineStr">
        <is>
          <t>True</t>
        </is>
      </c>
      <c r="F382" s="2" t="inlineStr">
        <is>
          <t>False</t>
        </is>
      </c>
      <c r="G382" s="2" t="inlineStr">
        <is>
          <t>1</t>
        </is>
      </c>
      <c r="H382" s="2" t="inlineStr">
        <is>
          <t>31</t>
        </is>
      </c>
      <c r="I382" s="2" t="inlineStr">
        <is>
          <t>Design system form field component</t>
        </is>
      </c>
      <c r="J382" s="2" t="inlineStr">
        <is>
          <t>Image</t>
        </is>
      </c>
      <c r="K382" s="2" t="inlineStr">
        <is>
          <t>Content</t>
        </is>
      </c>
      <c r="L382" s="2" t="inlineStr">
        <is>
          <t>serious</t>
        </is>
      </c>
      <c r="M382" s="2" t="inlineStr">
        <is>
          <t>Serious</t>
        </is>
      </c>
      <c r="N382" s="2" t="inlineStr">
        <is>
          <t>2</t>
        </is>
      </c>
      <c r="O382" s="2" t="inlineStr">
        <is>
          <t>1</t>
        </is>
      </c>
      <c r="P382" s="2" t="inlineStr">
        <is>
          <t>368</t>
        </is>
      </c>
      <c r="Q382" s="2" t="inlineStr">
        <is>
          <t>False</t>
        </is>
      </c>
    </row>
    <row r="383">
      <c r="A383" s="3" t="inlineStr">
        <is>
          <t>382</t>
        </is>
      </c>
      <c r="B383" s="3" t="inlineStr">
        <is>
          <t>/html[1]/body[1]/div[1]/main[1]/div[1]/div[3]/svg[1]</t>
        </is>
      </c>
      <c r="C383" s="3" t="inlineStr">
        <is>
          <t>/html[1]/body[1]/div[1]/main[1]/div[1]/div[3]/svg[1]</t>
        </is>
      </c>
      <c r="D383" s="3" t="inlineStr"/>
      <c r="E383" s="3" t="inlineStr">
        <is>
          <t>True</t>
        </is>
      </c>
      <c r="F383" s="3" t="inlineStr">
        <is>
          <t>False</t>
        </is>
      </c>
      <c r="G383" s="3" t="inlineStr">
        <is>
          <t>1</t>
        </is>
      </c>
      <c r="H383" s="3" t="inlineStr">
        <is>
          <t>31</t>
        </is>
      </c>
      <c r="I383" s="3" t="inlineStr">
        <is>
          <t>Design system form field component</t>
        </is>
      </c>
      <c r="J383" s="3" t="inlineStr">
        <is>
          <t>Image</t>
        </is>
      </c>
      <c r="K383" s="3" t="inlineStr">
        <is>
          <t>Content</t>
        </is>
      </c>
      <c r="L383" s="3" t="inlineStr">
        <is>
          <t>serious</t>
        </is>
      </c>
      <c r="M383" s="3" t="inlineStr">
        <is>
          <t>Serious</t>
        </is>
      </c>
      <c r="N383" s="3" t="inlineStr">
        <is>
          <t>2</t>
        </is>
      </c>
      <c r="O383" s="3" t="inlineStr">
        <is>
          <t>1</t>
        </is>
      </c>
      <c r="P383" s="3" t="inlineStr">
        <is>
          <t>369</t>
        </is>
      </c>
      <c r="Q383" s="3" t="inlineStr">
        <is>
          <t>False</t>
        </is>
      </c>
    </row>
    <row r="384">
      <c r="A384" s="2" t="inlineStr">
        <is>
          <t>383</t>
        </is>
      </c>
      <c r="B384" s="2" t="inlineStr">
        <is>
          <t>/html[1]/body[1]/div[1]/div[5]/section[1]/div[2]/div[1]/button[1]/div[1]/svg[1]</t>
        </is>
      </c>
      <c r="C384" s="2" t="inlineStr">
        <is>
          <t>/html[1]/body[1]/div[1]/div[5]/section[1]/div[2]/div[1]/button[1]/div[1]/svg[1]</t>
        </is>
      </c>
      <c r="D384" s="2" t="inlineStr"/>
      <c r="E384" s="2" t="inlineStr">
        <is>
          <t>True</t>
        </is>
      </c>
      <c r="F384" s="2" t="inlineStr">
        <is>
          <t>False</t>
        </is>
      </c>
      <c r="G384" s="2" t="inlineStr">
        <is>
          <t>1</t>
        </is>
      </c>
      <c r="H384" s="2" t="inlineStr">
        <is>
          <t>31</t>
        </is>
      </c>
      <c r="I384" s="2" t="inlineStr">
        <is>
          <t>Design system button component</t>
        </is>
      </c>
      <c r="J384" s="2" t="inlineStr">
        <is>
          <t>Button</t>
        </is>
      </c>
      <c r="K384" s="2" t="inlineStr">
        <is>
          <t>Design System</t>
        </is>
      </c>
      <c r="L384" s="2" t="inlineStr">
        <is>
          <t>serious</t>
        </is>
      </c>
      <c r="M384" s="2" t="inlineStr">
        <is>
          <t>Serious</t>
        </is>
      </c>
      <c r="N384" s="2" t="inlineStr">
        <is>
          <t>2</t>
        </is>
      </c>
      <c r="O384" s="2" t="inlineStr">
        <is>
          <t>1</t>
        </is>
      </c>
      <c r="P384" s="2" t="inlineStr">
        <is>
          <t>370</t>
        </is>
      </c>
      <c r="Q384" s="2" t="inlineStr">
        <is>
          <t>False</t>
        </is>
      </c>
    </row>
    <row r="385">
      <c r="A385" s="3" t="inlineStr">
        <is>
          <t>384</t>
        </is>
      </c>
      <c r="B385" s="3" t="inlineStr">
        <is>
          <t>/html[1]/body[1]/div[1]/main[1]/section[3]/div[1]/div[1]/div[1]</t>
        </is>
      </c>
      <c r="C385" s="3" t="inlineStr">
        <is>
          <t>/html[1]/body[1]/div[1]/main[1]/section[3]/div[1]/div[1]/div[1]</t>
        </is>
      </c>
      <c r="D385" s="3" t="inlineStr"/>
      <c r="E385" s="3" t="inlineStr">
        <is>
          <t>True</t>
        </is>
      </c>
      <c r="F385" s="3" t="inlineStr">
        <is>
          <t>False</t>
        </is>
      </c>
      <c r="G385" s="3" t="inlineStr">
        <is>
          <t>2</t>
        </is>
      </c>
      <c r="H385" s="3" t="inlineStr">
        <is>
          <t>31</t>
        </is>
      </c>
      <c r="I385" s="3" t="inlineStr">
        <is>
          <t>Design system form field component</t>
        </is>
      </c>
      <c r="J385" s="3" t="inlineStr">
        <is>
          <t>Layout</t>
        </is>
      </c>
      <c r="K385" s="3" t="inlineStr">
        <is>
          <t>Frontend Platform</t>
        </is>
      </c>
      <c r="L385" s="3" t="inlineStr">
        <is>
          <t>serious</t>
        </is>
      </c>
      <c r="M385" s="3" t="inlineStr">
        <is>
          <t>Serious</t>
        </is>
      </c>
      <c r="N385" s="3" t="inlineStr">
        <is>
          <t>2</t>
        </is>
      </c>
      <c r="O385" s="3" t="inlineStr">
        <is>
          <t>2</t>
        </is>
      </c>
      <c r="P385" s="3" t="inlineStr">
        <is>
          <t>152</t>
        </is>
      </c>
      <c r="Q385" s="3" t="inlineStr">
        <is>
          <t>False</t>
        </is>
      </c>
    </row>
    <row r="386">
      <c r="A386" s="2" t="inlineStr">
        <is>
          <t>385</t>
        </is>
      </c>
      <c r="B386" s="2" t="inlineStr">
        <is>
          <t>/html[1]/body[1]/div[1]/div[5]/div[1]/section[8]/div[1]/div[1]/div[1]/div[2]/div[1]</t>
        </is>
      </c>
      <c r="C386" s="2" t="inlineStr">
        <is>
          <t>/html[1]/body[1]/div[1]/div[5]/div[1]/section[8]/div[1]/div[1]/div[1]/div[2]/div[1]</t>
        </is>
      </c>
      <c r="D386" s="2" t="inlineStr"/>
      <c r="E386" s="2" t="inlineStr">
        <is>
          <t>True</t>
        </is>
      </c>
      <c r="F386" s="2" t="inlineStr">
        <is>
          <t>False</t>
        </is>
      </c>
      <c r="G386" s="2" t="inlineStr">
        <is>
          <t>1</t>
        </is>
      </c>
      <c r="H386" s="2" t="inlineStr">
        <is>
          <t>31</t>
        </is>
      </c>
      <c r="I386" s="2" t="inlineStr">
        <is>
          <t>Design system form field component</t>
        </is>
      </c>
      <c r="J386" s="2" t="inlineStr">
        <is>
          <t>Layout</t>
        </is>
      </c>
      <c r="K386" s="2" t="inlineStr">
        <is>
          <t>Frontend Platform</t>
        </is>
      </c>
      <c r="L386" s="2" t="inlineStr">
        <is>
          <t>serious</t>
        </is>
      </c>
      <c r="M386" s="2" t="inlineStr">
        <is>
          <t>Serious</t>
        </is>
      </c>
      <c r="N386" s="2" t="inlineStr">
        <is>
          <t>2</t>
        </is>
      </c>
      <c r="O386" s="2" t="inlineStr">
        <is>
          <t>2</t>
        </is>
      </c>
      <c r="P386" s="2" t="inlineStr">
        <is>
          <t>188</t>
        </is>
      </c>
      <c r="Q386" s="2" t="inlineStr">
        <is>
          <t>False</t>
        </is>
      </c>
    </row>
    <row r="387">
      <c r="A387" s="3" t="inlineStr">
        <is>
          <t>386</t>
        </is>
      </c>
      <c r="B387" s="3" t="inlineStr">
        <is>
          <t>/html[1]/body[1]/div[1]/div[5]/section[1]/div[1]/div[1]/div[2]/p[1]</t>
        </is>
      </c>
      <c r="C387" s="3" t="inlineStr">
        <is>
          <t>/html[1]/body[1]/div[1]/div[5]/section[1]/div[1]/div[1]/div[2]/p[1]</t>
        </is>
      </c>
      <c r="D387" s="3" t="inlineStr"/>
      <c r="E387" s="3" t="inlineStr">
        <is>
          <t>False</t>
        </is>
      </c>
      <c r="F387" s="3" t="inlineStr">
        <is>
          <t>False</t>
        </is>
      </c>
      <c r="G387" s="3" t="inlineStr">
        <is>
          <t>1</t>
        </is>
      </c>
      <c r="H387" s="3" t="inlineStr">
        <is>
          <t>31</t>
        </is>
      </c>
      <c r="I387" s="3" t="inlineStr"/>
      <c r="J387" s="3" t="inlineStr">
        <is>
          <t>Layout</t>
        </is>
      </c>
      <c r="K387" s="3" t="inlineStr">
        <is>
          <t>Frontend Platform</t>
        </is>
      </c>
      <c r="L387" s="3" t="inlineStr">
        <is>
          <t>serious</t>
        </is>
      </c>
      <c r="M387" s="3" t="inlineStr">
        <is>
          <t>Serious</t>
        </is>
      </c>
      <c r="N387" s="3" t="inlineStr">
        <is>
          <t>2</t>
        </is>
      </c>
      <c r="O387" s="3" t="inlineStr">
        <is>
          <t>1</t>
        </is>
      </c>
      <c r="P387" s="3" t="inlineStr">
        <is>
          <t>371</t>
        </is>
      </c>
      <c r="Q387" s="3" t="inlineStr">
        <is>
          <t>False</t>
        </is>
      </c>
    </row>
    <row r="388">
      <c r="A388" s="2" t="inlineStr">
        <is>
          <t>387</t>
        </is>
      </c>
      <c r="B388" s="2" t="inlineStr">
        <is>
          <t>/html[1]/body[1]/div[1]/div[5]/section[1]/div[1]/div[1]/div[1]</t>
        </is>
      </c>
      <c r="C388" s="2" t="inlineStr">
        <is>
          <t>/html[1]/body[1]/div[1]/div[5]/section[1]/div[1]/div[1]/div[1]</t>
        </is>
      </c>
      <c r="D388" s="2" t="inlineStr"/>
      <c r="E388" s="2" t="inlineStr">
        <is>
          <t>False</t>
        </is>
      </c>
      <c r="F388" s="2" t="inlineStr">
        <is>
          <t>False</t>
        </is>
      </c>
      <c r="G388" s="2" t="inlineStr">
        <is>
          <t>1</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1</t>
        </is>
      </c>
      <c r="P388" s="2" t="inlineStr">
        <is>
          <t>372</t>
        </is>
      </c>
      <c r="Q388" s="2" t="inlineStr">
        <is>
          <t>False</t>
        </is>
      </c>
    </row>
    <row r="389">
      <c r="A389" s="3" t="inlineStr">
        <is>
          <t>388</t>
        </is>
      </c>
      <c r="B389" s="3" t="inlineStr">
        <is>
          <t>/html[1]/body[1]/div[1]/div[5]/section[1]/div[4]/a[1]</t>
        </is>
      </c>
      <c r="C389" s="3" t="inlineStr">
        <is>
          <t>/html[1]/body[1]/div[1]/div[5]/section[1]/div[4]/a[1]</t>
        </is>
      </c>
      <c r="D389" s="3" t="inlineStr"/>
      <c r="E389" s="3" t="inlineStr">
        <is>
          <t>False</t>
        </is>
      </c>
      <c r="F389" s="3" t="inlineStr">
        <is>
          <t>False</t>
        </is>
      </c>
      <c r="G389" s="3" t="inlineStr">
        <is>
          <t>1</t>
        </is>
      </c>
      <c r="H389" s="3" t="inlineStr">
        <is>
          <t>31</t>
        </is>
      </c>
      <c r="I389" s="3" t="inlineStr"/>
      <c r="J389" s="3" t="inlineStr">
        <is>
          <t>Layout</t>
        </is>
      </c>
      <c r="K389" s="3" t="inlineStr">
        <is>
          <t>Frontend Platform</t>
        </is>
      </c>
      <c r="L389" s="3" t="inlineStr">
        <is>
          <t>serious</t>
        </is>
      </c>
      <c r="M389" s="3" t="inlineStr">
        <is>
          <t>Serious</t>
        </is>
      </c>
      <c r="N389" s="3" t="inlineStr">
        <is>
          <t>2</t>
        </is>
      </c>
      <c r="O389" s="3" t="inlineStr">
        <is>
          <t>1</t>
        </is>
      </c>
      <c r="P389" s="3" t="inlineStr">
        <is>
          <t>373</t>
        </is>
      </c>
      <c r="Q389" s="3" t="inlineStr">
        <is>
          <t>False</t>
        </is>
      </c>
    </row>
    <row r="390">
      <c r="A390" s="2" t="inlineStr">
        <is>
          <t>389</t>
        </is>
      </c>
      <c r="B390" s="2" t="inlineStr">
        <is>
          <t>/html[1]/body[1]/div[1]/div[5]/div[1]/section[8]/div[1]/div[1]/div[1]/div[1]/div[3]/a[1]</t>
        </is>
      </c>
      <c r="C390" s="2" t="inlineStr">
        <is>
          <t>/html[1]/body[1]/div[1]/div[5]/div[1]/section[8]/div[1]/div[1]/div[1]/div[1]/div[3]/a[1]</t>
        </is>
      </c>
      <c r="D390" s="2" t="inlineStr"/>
      <c r="E390" s="2" t="inlineStr">
        <is>
          <t>False</t>
        </is>
      </c>
      <c r="F390" s="2" t="inlineStr">
        <is>
          <t>False</t>
        </is>
      </c>
      <c r="G390" s="2" t="inlineStr">
        <is>
          <t>1</t>
        </is>
      </c>
      <c r="H390" s="2" t="inlineStr">
        <is>
          <t>31</t>
        </is>
      </c>
      <c r="I390" s="2" t="inlineStr"/>
      <c r="J390" s="2" t="inlineStr">
        <is>
          <t>Layout</t>
        </is>
      </c>
      <c r="K390" s="2" t="inlineStr">
        <is>
          <t>Frontend Platform</t>
        </is>
      </c>
      <c r="L390" s="2" t="inlineStr">
        <is>
          <t>serious</t>
        </is>
      </c>
      <c r="M390" s="2" t="inlineStr">
        <is>
          <t>Serious</t>
        </is>
      </c>
      <c r="N390" s="2" t="inlineStr">
        <is>
          <t>2</t>
        </is>
      </c>
      <c r="O390" s="2" t="inlineStr">
        <is>
          <t>1</t>
        </is>
      </c>
      <c r="P390" s="2" t="inlineStr">
        <is>
          <t>374</t>
        </is>
      </c>
      <c r="Q390" s="2" t="inlineStr">
        <is>
          <t>False</t>
        </is>
      </c>
    </row>
    <row r="391">
      <c r="A391" s="3" t="inlineStr">
        <is>
          <t>390</t>
        </is>
      </c>
      <c r="B391" s="3" t="inlineStr">
        <is>
          <t>/html[1]/body[1]/div[1]/div[5]/section[2]/div[1]/div[1]/div[1]/a[1]</t>
        </is>
      </c>
      <c r="C391" s="3" t="inlineStr">
        <is>
          <t>/html[1]/body[1]/div[1]/div[5]/section[2]/div[1]/div[1]/div[1]/a[1]</t>
        </is>
      </c>
      <c r="D391" s="3" t="inlineStr"/>
      <c r="E391" s="3" t="inlineStr">
        <is>
          <t>False</t>
        </is>
      </c>
      <c r="F391" s="3" t="inlineStr">
        <is>
          <t>False</t>
        </is>
      </c>
      <c r="G391" s="3" t="inlineStr">
        <is>
          <t>1</t>
        </is>
      </c>
      <c r="H391" s="3" t="inlineStr">
        <is>
          <t>31</t>
        </is>
      </c>
      <c r="I391" s="3" t="inlineStr"/>
      <c r="J391" s="3" t="inlineStr">
        <is>
          <t>Layout</t>
        </is>
      </c>
      <c r="K391" s="3" t="inlineStr">
        <is>
          <t>Frontend Platform</t>
        </is>
      </c>
      <c r="L391" s="3" t="inlineStr">
        <is>
          <t>serious</t>
        </is>
      </c>
      <c r="M391" s="3" t="inlineStr">
        <is>
          <t>Serious</t>
        </is>
      </c>
      <c r="N391" s="3" t="inlineStr">
        <is>
          <t>2</t>
        </is>
      </c>
      <c r="O391" s="3" t="inlineStr">
        <is>
          <t>1</t>
        </is>
      </c>
      <c r="P391" s="3" t="inlineStr">
        <is>
          <t>375</t>
        </is>
      </c>
      <c r="Q391" s="3" t="inlineStr">
        <is>
          <t>False</t>
        </is>
      </c>
    </row>
    <row r="392">
      <c r="A392" s="2" t="inlineStr">
        <is>
          <t>391</t>
        </is>
      </c>
      <c r="B392" s="2" t="inlineStr">
        <is>
          <t>/html[1]/body[1]/div[1]/div[5]/section[1]/div[1]/div[1]/div[1]/div[1]/h1[1]</t>
        </is>
      </c>
      <c r="C392" s="2" t="inlineStr">
        <is>
          <t>/html[1]/body[1]/div[1]/div[5]/section[1]/div[1]/div[1]/div[1]/div[1]/h1[1]</t>
        </is>
      </c>
      <c r="D392" s="2" t="inlineStr"/>
      <c r="E392" s="2" t="inlineStr">
        <is>
          <t>False</t>
        </is>
      </c>
      <c r="F392" s="2" t="inlineStr">
        <is>
          <t>False</t>
        </is>
      </c>
      <c r="G392" s="2" t="inlineStr">
        <is>
          <t>1</t>
        </is>
      </c>
      <c r="H392" s="2" t="inlineStr">
        <is>
          <t>31</t>
        </is>
      </c>
      <c r="I392" s="2" t="inlineStr"/>
      <c r="J392" s="2" t="inlineStr">
        <is>
          <t>Heading</t>
        </is>
      </c>
      <c r="K392" s="2" t="inlineStr">
        <is>
          <t>Frontend Platform</t>
        </is>
      </c>
      <c r="L392" s="2" t="inlineStr">
        <is>
          <t>serious</t>
        </is>
      </c>
      <c r="M392" s="2" t="inlineStr">
        <is>
          <t>Serious</t>
        </is>
      </c>
      <c r="N392" s="2" t="inlineStr">
        <is>
          <t>2</t>
        </is>
      </c>
      <c r="O392" s="2" t="inlineStr">
        <is>
          <t>1</t>
        </is>
      </c>
      <c r="P392" s="2" t="inlineStr">
        <is>
          <t>376</t>
        </is>
      </c>
      <c r="Q392" s="2" t="inlineStr">
        <is>
          <t>False</t>
        </is>
      </c>
    </row>
    <row r="393">
      <c r="A393" s="3" t="inlineStr">
        <is>
          <t>392</t>
        </is>
      </c>
      <c r="B393" s="3" t="inlineStr">
        <is>
          <t>/html[1]/body[1]/div[1]/div[4]/section[1]/div[1]/div[1]/h1[1]</t>
        </is>
      </c>
      <c r="C393" s="3" t="inlineStr">
        <is>
          <t>/html[1]/body[1]/div[1]/div[4]/section[1]/div[1]/div[1]/h1[1]</t>
        </is>
      </c>
      <c r="D393" s="3" t="inlineStr"/>
      <c r="E393" s="3" t="inlineStr">
        <is>
          <t>False</t>
        </is>
      </c>
      <c r="F393" s="3" t="inlineStr">
        <is>
          <t>False</t>
        </is>
      </c>
      <c r="G393" s="3" t="inlineStr">
        <is>
          <t>1</t>
        </is>
      </c>
      <c r="H393" s="3" t="inlineStr">
        <is>
          <t>31</t>
        </is>
      </c>
      <c r="I393" s="3" t="inlineStr"/>
      <c r="J393" s="3" t="inlineStr">
        <is>
          <t>Heading</t>
        </is>
      </c>
      <c r="K393" s="3" t="inlineStr">
        <is>
          <t>Frontend Platform</t>
        </is>
      </c>
      <c r="L393" s="3" t="inlineStr">
        <is>
          <t>serious</t>
        </is>
      </c>
      <c r="M393" s="3" t="inlineStr">
        <is>
          <t>Serious</t>
        </is>
      </c>
      <c r="N393" s="3" t="inlineStr">
        <is>
          <t>2</t>
        </is>
      </c>
      <c r="O393" s="3" t="inlineStr">
        <is>
          <t>1</t>
        </is>
      </c>
      <c r="P393" s="3" t="inlineStr">
        <is>
          <t>377</t>
        </is>
      </c>
      <c r="Q393" s="3" t="inlineStr">
        <is>
          <t>False</t>
        </is>
      </c>
    </row>
    <row r="394">
      <c r="A394" s="2" t="inlineStr">
        <is>
          <t>393</t>
        </is>
      </c>
      <c r="B394" s="2" t="inlineStr">
        <is>
          <t>/html[1]/body[1]/div[1]/div[5]/section[1]/div[3]/h1[1]</t>
        </is>
      </c>
      <c r="C394" s="2" t="inlineStr">
        <is>
          <t>/html[1]/body[1]/div[1]/div[5]/section[1]/div[3]/h1[1]</t>
        </is>
      </c>
      <c r="D394" s="2" t="inlineStr"/>
      <c r="E394" s="2" t="inlineStr">
        <is>
          <t>False</t>
        </is>
      </c>
      <c r="F394" s="2" t="inlineStr">
        <is>
          <t>False</t>
        </is>
      </c>
      <c r="G394" s="2" t="inlineStr">
        <is>
          <t>1</t>
        </is>
      </c>
      <c r="H394" s="2" t="inlineStr">
        <is>
          <t>31</t>
        </is>
      </c>
      <c r="I394" s="2" t="inlineStr"/>
      <c r="J394" s="2" t="inlineStr">
        <is>
          <t>Heading</t>
        </is>
      </c>
      <c r="K394" s="2" t="inlineStr">
        <is>
          <t>Frontend Platform</t>
        </is>
      </c>
      <c r="L394" s="2" t="inlineStr">
        <is>
          <t>serious</t>
        </is>
      </c>
      <c r="M394" s="2" t="inlineStr">
        <is>
          <t>Serious</t>
        </is>
      </c>
      <c r="N394" s="2" t="inlineStr">
        <is>
          <t>2</t>
        </is>
      </c>
      <c r="O394" s="2" t="inlineStr">
        <is>
          <t>1</t>
        </is>
      </c>
      <c r="P394" s="2" t="inlineStr">
        <is>
          <t>378</t>
        </is>
      </c>
      <c r="Q394" s="2" t="inlineStr">
        <is>
          <t>False</t>
        </is>
      </c>
    </row>
    <row r="395">
      <c r="A395" s="3" t="inlineStr">
        <is>
          <t>394</t>
        </is>
      </c>
      <c r="B395" s="3" t="inlineStr">
        <is>
          <t>/html[1]/body[1]/div[1]/div[5]/div[1]/section[1]/div[1]/div[1]/h1[1]</t>
        </is>
      </c>
      <c r="C395" s="3" t="inlineStr">
        <is>
          <t>/html[1]/body[1]/div[1]/div[5]/div[1]/section[1]/div[1]/div[1]/h1[1]</t>
        </is>
      </c>
      <c r="D395" s="3" t="inlineStr"/>
      <c r="E395" s="3" t="inlineStr">
        <is>
          <t>False</t>
        </is>
      </c>
      <c r="F395" s="3" t="inlineStr">
        <is>
          <t>False</t>
        </is>
      </c>
      <c r="G395" s="3" t="inlineStr">
        <is>
          <t>1</t>
        </is>
      </c>
      <c r="H395" s="3" t="inlineStr">
        <is>
          <t>31</t>
        </is>
      </c>
      <c r="I395" s="3" t="inlineStr"/>
      <c r="J395" s="3" t="inlineStr">
        <is>
          <t>Heading</t>
        </is>
      </c>
      <c r="K395" s="3" t="inlineStr">
        <is>
          <t>Frontend Platform</t>
        </is>
      </c>
      <c r="L395" s="3" t="inlineStr">
        <is>
          <t>serious</t>
        </is>
      </c>
      <c r="M395" s="3" t="inlineStr">
        <is>
          <t>Serious</t>
        </is>
      </c>
      <c r="N395" s="3" t="inlineStr">
        <is>
          <t>2</t>
        </is>
      </c>
      <c r="O395" s="3" t="inlineStr">
        <is>
          <t>1</t>
        </is>
      </c>
      <c r="P395" s="3" t="inlineStr">
        <is>
          <t>379</t>
        </is>
      </c>
      <c r="Q395" s="3" t="inlineStr">
        <is>
          <t>False</t>
        </is>
      </c>
    </row>
    <row r="396">
      <c r="A396" s="2" t="inlineStr">
        <is>
          <t>395</t>
        </is>
      </c>
      <c r="B396" s="2" t="inlineStr">
        <is>
          <t>/html[1]/body[1]/div[1]/div[5]/div[1]/section[1]/div[1]/div[1]/div[1]/h1[1]</t>
        </is>
      </c>
      <c r="C396" s="2" t="inlineStr">
        <is>
          <t>/html[1]/body[1]/div[1]/div[5]/div[1]/section[1]/div[1]/div[1]/div[1]/h1[1]</t>
        </is>
      </c>
      <c r="D396" s="2" t="inlineStr"/>
      <c r="E396" s="2" t="inlineStr">
        <is>
          <t>False</t>
        </is>
      </c>
      <c r="F396" s="2" t="inlineStr">
        <is>
          <t>False</t>
        </is>
      </c>
      <c r="G396" s="2" t="inlineStr">
        <is>
          <t>1</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1</t>
        </is>
      </c>
      <c r="P396" s="2" t="inlineStr">
        <is>
          <t>380</t>
        </is>
      </c>
      <c r="Q396" s="2" t="inlineStr">
        <is>
          <t>False</t>
        </is>
      </c>
    </row>
    <row r="397">
      <c r="A397" s="3" t="inlineStr">
        <is>
          <t>396</t>
        </is>
      </c>
      <c r="B397" s="3" t="inlineStr">
        <is>
          <t>/html[1]/body[1]/div[1]/div[5]/div[1]/section[7]/div[1]/div[1]/h2[1]</t>
        </is>
      </c>
      <c r="C397" s="3" t="inlineStr">
        <is>
          <t>/html[1]/body[1]/div[1]/div[5]/div[1]/section[7]/div[1]/div[1]/h2[1]</t>
        </is>
      </c>
      <c r="D397" s="3" t="inlineStr"/>
      <c r="E397" s="3" t="inlineStr">
        <is>
          <t>False</t>
        </is>
      </c>
      <c r="F397" s="3" t="inlineStr">
        <is>
          <t>False</t>
        </is>
      </c>
      <c r="G397" s="3" t="inlineStr">
        <is>
          <t>1</t>
        </is>
      </c>
      <c r="H397" s="3" t="inlineStr">
        <is>
          <t>31</t>
        </is>
      </c>
      <c r="I397" s="3" t="inlineStr"/>
      <c r="J397" s="3" t="inlineStr">
        <is>
          <t>Heading</t>
        </is>
      </c>
      <c r="K397" s="3" t="inlineStr">
        <is>
          <t>Frontend Platform</t>
        </is>
      </c>
      <c r="L397" s="3" t="inlineStr">
        <is>
          <t>serious</t>
        </is>
      </c>
      <c r="M397" s="3" t="inlineStr">
        <is>
          <t>Serious</t>
        </is>
      </c>
      <c r="N397" s="3" t="inlineStr">
        <is>
          <t>2</t>
        </is>
      </c>
      <c r="O397" s="3" t="inlineStr">
        <is>
          <t>1</t>
        </is>
      </c>
      <c r="P397" s="3" t="inlineStr">
        <is>
          <t>381</t>
        </is>
      </c>
      <c r="Q397" s="3" t="inlineStr">
        <is>
          <t>False</t>
        </is>
      </c>
    </row>
    <row r="398">
      <c r="A398" s="2" t="inlineStr">
        <is>
          <t>397</t>
        </is>
      </c>
      <c r="B398" s="2" t="inlineStr">
        <is>
          <t>/html[1]/body[1]/div[1]/div[5]/div[1]/section[8]/div[1]/div[1]/div[1]/div[1]/div[1]/h2[1]</t>
        </is>
      </c>
      <c r="C398" s="2" t="inlineStr">
        <is>
          <t>/html[1]/body[1]/div[1]/div[5]/div[1]/section[8]/div[1]/div[1]/div[1]/div[1]/div[1]/h2[1]</t>
        </is>
      </c>
      <c r="D398" s="2" t="inlineStr"/>
      <c r="E398" s="2" t="inlineStr">
        <is>
          <t>False</t>
        </is>
      </c>
      <c r="F398" s="2" t="inlineStr">
        <is>
          <t>False</t>
        </is>
      </c>
      <c r="G398" s="2" t="inlineStr">
        <is>
          <t>1</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1</t>
        </is>
      </c>
      <c r="P398" s="2" t="inlineStr">
        <is>
          <t>382</t>
        </is>
      </c>
      <c r="Q398" s="2" t="inlineStr">
        <is>
          <t>False</t>
        </is>
      </c>
    </row>
    <row r="399">
      <c r="A399" s="3" t="inlineStr">
        <is>
          <t>398</t>
        </is>
      </c>
      <c r="B399" s="3" t="inlineStr">
        <is>
          <t>/html[1]/body[1]/div[1]/div[5]/section[2]/div[1]/div[1]/h2[1]</t>
        </is>
      </c>
      <c r="C399" s="3" t="inlineStr">
        <is>
          <t>/html[1]/body[1]/div[1]/div[5]/section[2]/div[1]/div[1]/h2[1]</t>
        </is>
      </c>
      <c r="D399" s="3" t="inlineStr"/>
      <c r="E399" s="3" t="inlineStr">
        <is>
          <t>False</t>
        </is>
      </c>
      <c r="F399" s="3" t="inlineStr">
        <is>
          <t>False</t>
        </is>
      </c>
      <c r="G399" s="3" t="inlineStr">
        <is>
          <t>1</t>
        </is>
      </c>
      <c r="H399" s="3" t="inlineStr">
        <is>
          <t>31</t>
        </is>
      </c>
      <c r="I399" s="3" t="inlineStr"/>
      <c r="J399" s="3" t="inlineStr">
        <is>
          <t>Heading</t>
        </is>
      </c>
      <c r="K399" s="3" t="inlineStr">
        <is>
          <t>Frontend Platform</t>
        </is>
      </c>
      <c r="L399" s="3" t="inlineStr">
        <is>
          <t>serious</t>
        </is>
      </c>
      <c r="M399" s="3" t="inlineStr">
        <is>
          <t>Serious</t>
        </is>
      </c>
      <c r="N399" s="3" t="inlineStr">
        <is>
          <t>2</t>
        </is>
      </c>
      <c r="O399" s="3" t="inlineStr">
        <is>
          <t>1</t>
        </is>
      </c>
      <c r="P399" s="3" t="inlineStr">
        <is>
          <t>383</t>
        </is>
      </c>
      <c r="Q399" s="3" t="inlineStr">
        <is>
          <t>False</t>
        </is>
      </c>
    </row>
    <row r="400">
      <c r="A400" s="2" t="inlineStr">
        <is>
          <t>399</t>
        </is>
      </c>
      <c r="B400" s="2" t="inlineStr">
        <is>
          <t>1f624f0a4aab6c2dadacaba011c5d96f</t>
        </is>
      </c>
      <c r="C400" s="2" t="inlineStr">
        <is>
          <t>1f624f0a4aab6c2dadacaba011c5d96f</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384</t>
        </is>
      </c>
      <c r="Q400" s="2" t="inlineStr">
        <is>
          <t>False</t>
        </is>
      </c>
    </row>
    <row r="401">
      <c r="A401" s="3" t="inlineStr">
        <is>
          <t>400</t>
        </is>
      </c>
      <c r="B401" s="3" t="inlineStr">
        <is>
          <t>aa5a6c39cb41f04075496efb0dddcbf2</t>
        </is>
      </c>
      <c r="C401" s="3" t="inlineStr">
        <is>
          <t>aa5a6c39cb41f04075496efb0dddcbf2</t>
        </is>
      </c>
      <c r="D401" s="3" t="inlineStr"/>
      <c r="E401" s="3" t="inlineStr">
        <is>
          <t>False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385</t>
        </is>
      </c>
      <c r="Q401" s="3" t="inlineStr">
        <is>
          <t>False</t>
        </is>
      </c>
    </row>
    <row r="402">
      <c r="A402" s="2" t="inlineStr">
        <is>
          <t>401</t>
        </is>
      </c>
      <c r="B402" s="2" t="inlineStr">
        <is>
          <t>e5f62bae9c1c13e2cf9c08bbf6a68334</t>
        </is>
      </c>
      <c r="C402" s="2" t="inlineStr">
        <is>
          <t>e5f62bae9c1c13e2cf9c08bbf6a68334</t>
        </is>
      </c>
      <c r="D402" s="2" t="inlineStr"/>
      <c r="E402" s="2" t="inlineStr">
        <is>
          <t>False</t>
        </is>
      </c>
      <c r="F402" s="2" t="inlineStr">
        <is>
          <t>False</t>
        </is>
      </c>
      <c r="G402" s="2" t="inlineStr">
        <is>
          <t>1</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1</t>
        </is>
      </c>
      <c r="P402" s="2" t="inlineStr">
        <is>
          <t>386</t>
        </is>
      </c>
      <c r="Q402" s="2" t="inlineStr">
        <is>
          <t>False</t>
        </is>
      </c>
    </row>
    <row r="403">
      <c r="A403" s="3" t="inlineStr">
        <is>
          <t>402</t>
        </is>
      </c>
      <c r="B403" s="3" t="inlineStr">
        <is>
          <t>f169bba1f564dd1fa8982636619aec95</t>
        </is>
      </c>
      <c r="C403" s="3" t="inlineStr">
        <is>
          <t>f169bba1f564dd1fa8982636619aec95</t>
        </is>
      </c>
      <c r="D403" s="3" t="inlineStr"/>
      <c r="E403" s="3" t="inlineStr">
        <is>
          <t>False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387</t>
        </is>
      </c>
      <c r="Q403" s="3" t="inlineStr">
        <is>
          <t>False</t>
        </is>
      </c>
    </row>
    <row r="404">
      <c r="A404" s="2" t="inlineStr">
        <is>
          <t>403</t>
        </is>
      </c>
      <c r="B404" s="2" t="inlineStr">
        <is>
          <t>div.container &gt; div.about-bento-content &gt; div.about-bento__card &gt; p.lead</t>
        </is>
      </c>
      <c r="C404" s="2" t="inlineStr">
        <is>
          <t>div.container &gt; div.about-bento-content &gt; div.about-bento__card &gt; p.lead</t>
        </is>
      </c>
      <c r="D404" s="2" t="inlineStr"/>
      <c r="E404" s="2" t="inlineStr">
        <is>
          <t>True</t>
        </is>
      </c>
      <c r="F404" s="2" t="inlineStr">
        <is>
          <t>False</t>
        </is>
      </c>
      <c r="G404" s="2" t="inlineStr">
        <is>
          <t>1</t>
        </is>
      </c>
      <c r="H404" s="2" t="inlineStr">
        <is>
          <t>31</t>
        </is>
      </c>
      <c r="I404" s="2" t="inlineStr">
        <is>
          <t>Design system color palette or theme tokens</t>
        </is>
      </c>
      <c r="J404" s="2" t="inlineStr">
        <is>
          <t>Card</t>
        </is>
      </c>
      <c r="K404" s="2" t="inlineStr">
        <is>
          <t>Design System</t>
        </is>
      </c>
      <c r="L404" s="2" t="inlineStr">
        <is>
          <t>serious</t>
        </is>
      </c>
      <c r="M404" s="2" t="inlineStr">
        <is>
          <t>Serious</t>
        </is>
      </c>
      <c r="N404" s="2" t="inlineStr">
        <is>
          <t>2</t>
        </is>
      </c>
      <c r="O404" s="2" t="inlineStr">
        <is>
          <t>1</t>
        </is>
      </c>
      <c r="P404" s="2" t="inlineStr">
        <is>
          <t>388</t>
        </is>
      </c>
      <c r="Q404" s="2" t="inlineStr">
        <is>
          <t>False</t>
        </is>
      </c>
    </row>
    <row r="405">
      <c r="A405" s="3" t="inlineStr">
        <is>
          <t>404</t>
        </is>
      </c>
      <c r="B405" s="3" t="inlineStr">
        <is>
          <t>"w-embed"&gt;&lt;style&gt;
.ric</t>
        </is>
      </c>
      <c r="C405" s="3" t="inlineStr">
        <is>
          <t>"w-embed"&gt;&lt;style&gt;
.ric</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389</t>
        </is>
      </c>
      <c r="Q405" s="3" t="inlineStr">
        <is>
          <t>False</t>
        </is>
      </c>
    </row>
    <row r="406">
      <c r="A406" s="2" t="inlineStr">
        <is>
          <t>405</t>
        </is>
      </c>
      <c r="B406" s="2" t="inlineStr">
        <is>
          <t>d="false"&gt;&lt;div&gt;Capabl</t>
        </is>
      </c>
      <c r="C406" s="2" t="inlineStr">
        <is>
          <t>d="false"&gt;&lt;div&gt;Capabl</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390</t>
        </is>
      </c>
      <c r="Q406" s="2" t="inlineStr">
        <is>
          <t>False</t>
        </is>
      </c>
    </row>
    <row r="407">
      <c r="A407" s="3" t="inlineStr">
        <is>
          <t>406</t>
        </is>
      </c>
      <c r="B407" s="3" t="inlineStr">
        <is>
          <t xml:space="preserve">d="false"&gt;&lt;div&gt;Quick </t>
        </is>
      </c>
      <c r="C407" s="3" t="inlineStr">
        <is>
          <t xml:space="preserve">d="false"&gt;&lt;div&gt;Quick </t>
        </is>
      </c>
      <c r="D407" s="3" t="inlineStr"/>
      <c r="E407" s="3" t="inlineStr">
        <is>
          <t>False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391</t>
        </is>
      </c>
      <c r="Q407" s="3" t="inlineStr">
        <is>
          <t>False</t>
        </is>
      </c>
    </row>
    <row r="408">
      <c r="A408" s="2" t="inlineStr">
        <is>
          <t>407</t>
        </is>
      </c>
      <c r="B408" s="2" t="inlineStr">
        <is>
          <t>d="false"&gt;&lt;div&gt;Robust</t>
        </is>
      </c>
      <c r="C408" s="2" t="inlineStr">
        <is>
          <t>d="false"&gt;&lt;div&gt;Robust</t>
        </is>
      </c>
      <c r="D408" s="2" t="inlineStr"/>
      <c r="E408" s="2" t="inlineStr">
        <is>
          <t>False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392</t>
        </is>
      </c>
      <c r="Q408" s="2" t="inlineStr">
        <is>
          <t>False</t>
        </is>
      </c>
    </row>
    <row r="409">
      <c r="A409" s="3" t="inlineStr">
        <is>
          <t>408</t>
        </is>
      </c>
      <c r="B409" s="3" t="inlineStr">
        <is>
          <t>d="false"&gt;&lt;div&gt;Easy t</t>
        </is>
      </c>
      <c r="C409" s="3" t="inlineStr">
        <is>
          <t>d="false"&gt;&lt;div&gt;Easy t</t>
        </is>
      </c>
      <c r="D409" s="3" t="inlineStr"/>
      <c r="E409" s="3" t="inlineStr">
        <is>
          <t>False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393</t>
        </is>
      </c>
      <c r="Q409" s="3" t="inlineStr">
        <is>
          <t>False</t>
        </is>
      </c>
    </row>
    <row r="410">
      <c r="A410" s="2" t="inlineStr">
        <is>
          <t>409</t>
        </is>
      </c>
      <c r="B410" s="2" t="inlineStr">
        <is>
          <t>d="false"&gt;&lt;div&gt;Compan</t>
        </is>
      </c>
      <c r="C410" s="2" t="inlineStr">
        <is>
          <t>d="false"&gt;&lt;div&gt;Compan</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394</t>
        </is>
      </c>
      <c r="Q410" s="2" t="inlineStr">
        <is>
          <t>False</t>
        </is>
      </c>
    </row>
    <row r="411">
      <c r="A411" s="3" t="inlineStr">
        <is>
          <t>410</t>
        </is>
      </c>
      <c r="B411" s="3" t="inlineStr">
        <is>
          <t>d="false"&gt;&lt;div&gt;Mappin</t>
        </is>
      </c>
      <c r="C411" s="3" t="inlineStr">
        <is>
          <t>d="false"&gt;&lt;div&gt;Mappin</t>
        </is>
      </c>
      <c r="D411" s="3" t="inlineStr"/>
      <c r="E411" s="3" t="inlineStr">
        <is>
          <t>False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395</t>
        </is>
      </c>
      <c r="Q411" s="3" t="inlineStr">
        <is>
          <t>False</t>
        </is>
      </c>
    </row>
    <row r="412">
      <c r="A412" s="2" t="inlineStr">
        <is>
          <t>411</t>
        </is>
      </c>
      <c r="B412" s="2" t="inlineStr">
        <is>
          <t xml:space="preserve">d="false"&gt;&lt;div&gt;Human </t>
        </is>
      </c>
      <c r="C412" s="2" t="inlineStr">
        <is>
          <t xml:space="preserve">d="false"&gt;&lt;div&gt;Human </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396</t>
        </is>
      </c>
      <c r="Q412" s="2" t="inlineStr">
        <is>
          <t>False</t>
        </is>
      </c>
    </row>
    <row r="413">
      <c r="A413" s="3" t="inlineStr">
        <is>
          <t>412</t>
        </is>
      </c>
      <c r="B413" s="3" t="inlineStr">
        <is>
          <t>d="false"&gt;&lt;div&gt;Conver</t>
        </is>
      </c>
      <c r="C413" s="3" t="inlineStr">
        <is>
          <t>d="false"&gt;&lt;div&gt;Conver</t>
        </is>
      </c>
      <c r="D413" s="3" t="inlineStr"/>
      <c r="E413" s="3" t="inlineStr">
        <is>
          <t>False</t>
        </is>
      </c>
      <c r="F413" s="3" t="inlineStr">
        <is>
          <t>False</t>
        </is>
      </c>
      <c r="G413" s="3" t="inlineStr">
        <is>
          <t>1</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397</t>
        </is>
      </c>
      <c r="Q413" s="3" t="inlineStr">
        <is>
          <t>False</t>
        </is>
      </c>
    </row>
    <row r="414">
      <c r="A414" s="2" t="inlineStr">
        <is>
          <t>413</t>
        </is>
      </c>
      <c r="B414" s="2" t="inlineStr">
        <is>
          <t>d="false"&gt;&lt;div&gt;Dynami</t>
        </is>
      </c>
      <c r="C414" s="2" t="inlineStr">
        <is>
          <t>d="false"&gt;&lt;div&gt;Dynami</t>
        </is>
      </c>
      <c r="D414" s="2" t="inlineStr"/>
      <c r="E414" s="2" t="inlineStr">
        <is>
          <t>False</t>
        </is>
      </c>
      <c r="F414" s="2" t="inlineStr">
        <is>
          <t>False</t>
        </is>
      </c>
      <c r="G414" s="2" t="inlineStr">
        <is>
          <t>1</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1</t>
        </is>
      </c>
      <c r="P414" s="2" t="inlineStr">
        <is>
          <t>398</t>
        </is>
      </c>
      <c r="Q414" s="2" t="inlineStr">
        <is>
          <t>False</t>
        </is>
      </c>
    </row>
    <row r="415">
      <c r="A415" s="3" t="inlineStr">
        <is>
          <t>414</t>
        </is>
      </c>
      <c r="B415" s="3" t="inlineStr">
        <is>
          <t>"w-embed"&gt;&lt;style&gt;
  .ho</t>
        </is>
      </c>
      <c r="C415" s="3" t="inlineStr">
        <is>
          <t>"w-embed"&gt;&lt;style&gt;
  .ho</t>
        </is>
      </c>
      <c r="D415" s="3" t="inlineStr"/>
      <c r="E415" s="3" t="inlineStr">
        <is>
          <t>False</t>
        </is>
      </c>
      <c r="F415" s="3" t="inlineStr">
        <is>
          <t>False</t>
        </is>
      </c>
      <c r="G415" s="3" t="inlineStr">
        <is>
          <t>1</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1</t>
        </is>
      </c>
      <c r="P415" s="3" t="inlineStr">
        <is>
          <t>399</t>
        </is>
      </c>
      <c r="Q415" s="3" t="inlineStr">
        <is>
          <t>False</t>
        </is>
      </c>
    </row>
    <row r="416">
      <c r="A416" s="2" t="inlineStr">
        <is>
          <t>415</t>
        </is>
      </c>
      <c r="B416" s="2" t="inlineStr">
        <is>
          <t>ed="true"&gt;&lt;div&gt;Follow</t>
        </is>
      </c>
      <c r="C416" s="2" t="inlineStr">
        <is>
          <t>ed="true"&gt;&lt;div&gt;Follow</t>
        </is>
      </c>
      <c r="D416" s="2" t="inlineStr"/>
      <c r="E416" s="2" t="inlineStr">
        <is>
          <t>True</t>
        </is>
      </c>
      <c r="F416" s="2" t="inlineStr">
        <is>
          <t>False</t>
        </is>
      </c>
      <c r="G416" s="2" t="inlineStr">
        <is>
          <t>1</t>
        </is>
      </c>
      <c r="H416" s="2" t="inlineStr">
        <is>
          <t>31</t>
        </is>
      </c>
      <c r="I416" s="2" t="inlineStr">
        <is>
          <t>Design system table component</t>
        </is>
      </c>
      <c r="J416" s="2" t="inlineStr">
        <is>
          <t>Table</t>
        </is>
      </c>
      <c r="K416" s="2" t="inlineStr">
        <is>
          <t>Design System</t>
        </is>
      </c>
      <c r="L416" s="2" t="inlineStr">
        <is>
          <t>serious</t>
        </is>
      </c>
      <c r="M416" s="2" t="inlineStr">
        <is>
          <t>Serious</t>
        </is>
      </c>
      <c r="N416" s="2" t="inlineStr">
        <is>
          <t>2</t>
        </is>
      </c>
      <c r="O416" s="2" t="inlineStr">
        <is>
          <t>1</t>
        </is>
      </c>
      <c r="P416" s="2" t="inlineStr">
        <is>
          <t>400</t>
        </is>
      </c>
      <c r="Q416" s="2" t="inlineStr">
        <is>
          <t>False</t>
        </is>
      </c>
    </row>
    <row r="417">
      <c r="A417" s="3" t="inlineStr">
        <is>
          <t>416</t>
        </is>
      </c>
      <c r="B417" s="3" t="inlineStr">
        <is>
          <t>d="false"&gt;&lt;div&gt;Stable</t>
        </is>
      </c>
      <c r="C417" s="3" t="inlineStr">
        <is>
          <t>d="false"&gt;&lt;div&gt;Stable</t>
        </is>
      </c>
      <c r="D417" s="3" t="inlineStr"/>
      <c r="E417" s="3" t="inlineStr">
        <is>
          <t>True</t>
        </is>
      </c>
      <c r="F417" s="3" t="inlineStr">
        <is>
          <t>False</t>
        </is>
      </c>
      <c r="G417" s="3" t="inlineStr">
        <is>
          <t>1</t>
        </is>
      </c>
      <c r="H417" s="3" t="inlineStr">
        <is>
          <t>31</t>
        </is>
      </c>
      <c r="I417" s="3" t="inlineStr">
        <is>
          <t>Design system table component</t>
        </is>
      </c>
      <c r="J417" s="3" t="inlineStr">
        <is>
          <t>Table</t>
        </is>
      </c>
      <c r="K417" s="3" t="inlineStr">
        <is>
          <t>Design System</t>
        </is>
      </c>
      <c r="L417" s="3" t="inlineStr">
        <is>
          <t>serious</t>
        </is>
      </c>
      <c r="M417" s="3" t="inlineStr">
        <is>
          <t>Serious</t>
        </is>
      </c>
      <c r="N417" s="3" t="inlineStr">
        <is>
          <t>2</t>
        </is>
      </c>
      <c r="O417" s="3" t="inlineStr">
        <is>
          <t>1</t>
        </is>
      </c>
      <c r="P417" s="3" t="inlineStr">
        <is>
          <t>401</t>
        </is>
      </c>
      <c r="Q417" s="3" t="inlineStr">
        <is>
          <t>False</t>
        </is>
      </c>
    </row>
    <row r="418">
      <c r="A418" s="2" t="inlineStr">
        <is>
          <t>417</t>
        </is>
      </c>
      <c r="B418" s="2" t="inlineStr">
        <is>
          <t>ed="true"&gt;&lt;div&gt;Floor-</t>
        </is>
      </c>
      <c r="C418" s="2" t="inlineStr">
        <is>
          <t>ed="true"&gt;&lt;div&gt;Floor-</t>
        </is>
      </c>
      <c r="D418" s="2" t="inlineStr"/>
      <c r="E418" s="2" t="inlineStr">
        <is>
          <t>True</t>
        </is>
      </c>
      <c r="F418" s="2" t="inlineStr">
        <is>
          <t>False</t>
        </is>
      </c>
      <c r="G418" s="2" t="inlineStr">
        <is>
          <t>1</t>
        </is>
      </c>
      <c r="H418" s="2" t="inlineStr">
        <is>
          <t>31</t>
        </is>
      </c>
      <c r="I418" s="2" t="inlineStr">
        <is>
          <t>Design system table component</t>
        </is>
      </c>
      <c r="J418" s="2" t="inlineStr">
        <is>
          <t>Table</t>
        </is>
      </c>
      <c r="K418" s="2" t="inlineStr">
        <is>
          <t>Design System</t>
        </is>
      </c>
      <c r="L418" s="2" t="inlineStr">
        <is>
          <t>serious</t>
        </is>
      </c>
      <c r="M418" s="2" t="inlineStr">
        <is>
          <t>Serious</t>
        </is>
      </c>
      <c r="N418" s="2" t="inlineStr">
        <is>
          <t>2</t>
        </is>
      </c>
      <c r="O418" s="2" t="inlineStr">
        <is>
          <t>1</t>
        </is>
      </c>
      <c r="P418" s="2" t="inlineStr">
        <is>
          <t>402</t>
        </is>
      </c>
      <c r="Q418" s="2" t="inlineStr">
        <is>
          <t>False</t>
        </is>
      </c>
    </row>
    <row r="419">
      <c r="A419" s="3" t="inlineStr">
        <is>
          <t>418</t>
        </is>
      </c>
      <c r="B419" s="3" t="inlineStr">
        <is>
          <t>ed="true"&gt;&lt;div&gt;Intera</t>
        </is>
      </c>
      <c r="C419" s="3" t="inlineStr">
        <is>
          <t>ed="true"&gt;&lt;div&gt;Intera</t>
        </is>
      </c>
      <c r="D419" s="3" t="inlineStr"/>
      <c r="E419" s="3" t="inlineStr">
        <is>
          <t>True</t>
        </is>
      </c>
      <c r="F419" s="3" t="inlineStr">
        <is>
          <t>False</t>
        </is>
      </c>
      <c r="G419" s="3" t="inlineStr">
        <is>
          <t>1</t>
        </is>
      </c>
      <c r="H419" s="3" t="inlineStr">
        <is>
          <t>31</t>
        </is>
      </c>
      <c r="I419" s="3" t="inlineStr">
        <is>
          <t>Design system table component</t>
        </is>
      </c>
      <c r="J419" s="3" t="inlineStr">
        <is>
          <t>Table</t>
        </is>
      </c>
      <c r="K419" s="3" t="inlineStr">
        <is>
          <t>Design System</t>
        </is>
      </c>
      <c r="L419" s="3" t="inlineStr">
        <is>
          <t>serious</t>
        </is>
      </c>
      <c r="M419" s="3" t="inlineStr">
        <is>
          <t>Serious</t>
        </is>
      </c>
      <c r="N419" s="3" t="inlineStr">
        <is>
          <t>2</t>
        </is>
      </c>
      <c r="O419" s="3" t="inlineStr">
        <is>
          <t>1</t>
        </is>
      </c>
      <c r="P419" s="3" t="inlineStr">
        <is>
          <t>403</t>
        </is>
      </c>
      <c r="Q419" s="3" t="inlineStr">
        <is>
          <t>False</t>
        </is>
      </c>
    </row>
    <row r="420">
      <c r="A420" s="2" t="inlineStr">
        <is>
          <t>419</t>
        </is>
      </c>
      <c r="B420" s="2" t="inlineStr">
        <is>
          <t xml:space="preserve"> w-embed"&gt;&lt;img src="https://cdn.prod.website-files.com/693933367980a29f6ff36b6d/69775f291f66f1bbf54f4ab1_demo-poster.webp" class="absolute-cover is--cover"&gt;&lt;/div&gt;</t>
        </is>
      </c>
      <c r="C420" s="2" t="inlineStr">
        <is>
          <t xml:space="preserve"> w-embed"&gt;&lt;img src="https://cdn.prod.website-files.com/693933367980a29f6ff36b6d/69775f291f66f1bbf54f4ab1_demo-poster.webp" class="absolute-cover is--cover"&gt;&lt;/div&gt;</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404</t>
        </is>
      </c>
      <c r="Q420" s="2" t="inlineStr">
        <is>
          <t>False</t>
        </is>
      </c>
    </row>
    <row r="421">
      <c r="A421" s="3" t="inlineStr">
        <is>
          <t>420</t>
        </is>
      </c>
      <c r="B421" s="3" t="inlineStr">
        <is>
          <t xml:space="preserve">&lt;/video&gt;
&lt;img class="absolute-cover is--cover is--desktop" src="https://cdn.prod.website-files.com/693933367980a29f6ff36b6d/69776e1541b03771e6de16ab_productpage-locomotion-1-desktop.webp"&gt;
&lt;img </t>
        </is>
      </c>
      <c r="C421" s="3" t="inlineStr">
        <is>
          <t xml:space="preserve">&lt;/video&gt;
&lt;img class="absolute-cover is--cover is--desktop" src="https://cdn.prod.website-files.com/693933367980a29f6ff36b6d/69776e1541b03771e6de16ab_productpage-locomotion-1-desktop.webp"&gt;
&lt;img </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405</t>
        </is>
      </c>
      <c r="Q421" s="3" t="inlineStr">
        <is>
          <t>False</t>
        </is>
      </c>
    </row>
    <row r="422">
      <c r="A422" s="2" t="inlineStr">
        <is>
          <t>421</t>
        </is>
      </c>
      <c r="B422" s="2" t="inlineStr">
        <is>
          <t xml:space="preserve">op.webp"&gt;
&lt;img class="absolute-cover is--cover is--tab" src="https://cdn.prod.website-files.com/693933367980a29f6ff36b6d/69776e1710b3cde5f8cc9361_productpage-locomotion-1-tablet.webp"&gt;
&lt;img </t>
        </is>
      </c>
      <c r="C422" s="2" t="inlineStr">
        <is>
          <t xml:space="preserve">op.webp"&gt;
&lt;img class="absolute-cover is--cover is--tab" src="https://cdn.prod.website-files.com/693933367980a29f6ff36b6d/69776e1710b3cde5f8cc9361_productpage-locomotion-1-tablet.webp"&gt;
&lt;img </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406</t>
        </is>
      </c>
      <c r="Q422" s="2" t="inlineStr">
        <is>
          <t>False</t>
        </is>
      </c>
    </row>
    <row r="423">
      <c r="A423" s="3" t="inlineStr">
        <is>
          <t>422</t>
        </is>
      </c>
      <c r="B423" s="3" t="inlineStr">
        <is>
          <t>et.webp"&gt;
&lt;img class="absolute-cover is--cover is--mob" src="https://cdn.prod.website-files.com/693933367980a29f6ff36b6d/697b16f0c2a256a89a4ee3d0_productpage-locomotion-1-mobile.webp"&gt;&lt;/div&gt;</t>
        </is>
      </c>
      <c r="C423" s="3" t="inlineStr">
        <is>
          <t>et.webp"&gt;
&lt;img class="absolute-cover is--cover is--mob" src="https://cdn.prod.website-files.com/693933367980a29f6ff36b6d/697b16f0c2a256a89a4ee3d0_productpage-locomotion-1-mobile.webp"&gt;&lt;/div&gt;</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407</t>
        </is>
      </c>
      <c r="Q423" s="3" t="inlineStr">
        <is>
          <t>False</t>
        </is>
      </c>
    </row>
    <row r="424">
      <c r="A424" s="2" t="inlineStr">
        <is>
          <t>423</t>
        </is>
      </c>
      <c r="B424" s="2" t="inlineStr">
        <is>
          <t xml:space="preserve">&lt;/video&gt;
&lt;img class="absolute-cover is--cover is--desktop" src="https://cdn.prod.website-files.com/693933367980a29f6ff36b6d/697b170a695da5b3259c4ba9_productpage-locomotion-2-desktop.webp"&gt;
&lt;img </t>
        </is>
      </c>
      <c r="C424" s="2" t="inlineStr">
        <is>
          <t xml:space="preserve">&lt;/video&gt;
&lt;img class="absolute-cover is--cover is--desktop" src="https://cdn.prod.website-files.com/693933367980a29f6ff36b6d/697b170a695da5b3259c4ba9_productpage-locomotion-2-desktop.webp"&gt;
&lt;img </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408</t>
        </is>
      </c>
      <c r="Q424" s="2" t="inlineStr">
        <is>
          <t>False</t>
        </is>
      </c>
    </row>
    <row r="425">
      <c r="A425" s="3" t="inlineStr">
        <is>
          <t>424</t>
        </is>
      </c>
      <c r="B425" s="3" t="inlineStr">
        <is>
          <t xml:space="preserve">op.webp"&gt;
&lt;img class="absolute-cover is--cover is--tab" src="https://cdn.prod.website-files.com/693933367980a29f6ff36b6d/697b170e9c0caa14e8386dac_productpage-locomotion-2-tablet.webp"&gt;
&lt;img </t>
        </is>
      </c>
      <c r="C425" s="3" t="inlineStr">
        <is>
          <t xml:space="preserve">op.webp"&gt;
&lt;img class="absolute-cover is--cover is--tab" src="https://cdn.prod.website-files.com/693933367980a29f6ff36b6d/697b170e9c0caa14e8386dac_productpage-locomotion-2-tablet.webp"&gt;
&lt;img </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409</t>
        </is>
      </c>
      <c r="Q425" s="3" t="inlineStr">
        <is>
          <t>False</t>
        </is>
      </c>
    </row>
    <row r="426">
      <c r="A426" s="2" t="inlineStr">
        <is>
          <t>425</t>
        </is>
      </c>
      <c r="B426" s="2" t="inlineStr">
        <is>
          <t>et.webp"&gt;
&lt;img class="absolute-cover is--cover is--mob" src="https://cdn.prod.website-files.com/693933367980a29f6ff36b6d/697b1712f952b10eb34bd25b_productpage-locomotion-2-mobile.webp"&gt;&lt;/div&gt;</t>
        </is>
      </c>
      <c r="C426" s="2" t="inlineStr">
        <is>
          <t>et.webp"&gt;
&lt;img class="absolute-cover is--cover is--mob" src="https://cdn.prod.website-files.com/693933367980a29f6ff36b6d/697b1712f952b10eb34bd25b_productpage-locomotion-2-mobile.webp"&gt;&lt;/div&gt;</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410</t>
        </is>
      </c>
      <c r="Q426" s="2" t="inlineStr">
        <is>
          <t>False</t>
        </is>
      </c>
    </row>
    <row r="427">
      <c r="A427" s="3" t="inlineStr">
        <is>
          <t>426</t>
        </is>
      </c>
      <c r="B427" s="3" t="inlineStr">
        <is>
          <t xml:space="preserve">&lt;/video&gt;
&lt;img class="absolute-cover is--cover is--desktop" src="https://cdn.prod.website-files.com/693933367980a29f6ff36b6d/697b1729c4c19474296eb86b_productpage-locomotion-3-desktop.webp"&gt;
&lt;img </t>
        </is>
      </c>
      <c r="C427" s="3" t="inlineStr">
        <is>
          <t xml:space="preserve">&lt;/video&gt;
&lt;img class="absolute-cover is--cover is--desktop" src="https://cdn.prod.website-files.com/693933367980a29f6ff36b6d/697b1729c4c19474296eb86b_productpage-locomotion-3-desktop.webp"&gt;
&lt;img </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411</t>
        </is>
      </c>
      <c r="Q427" s="3" t="inlineStr">
        <is>
          <t>False</t>
        </is>
      </c>
    </row>
    <row r="428">
      <c r="A428" s="2" t="inlineStr">
        <is>
          <t>427</t>
        </is>
      </c>
      <c r="B428" s="2" t="inlineStr">
        <is>
          <t xml:space="preserve">op.webp"&gt;
&lt;img class="absolute-cover is--cover is--tab" src="https://cdn.prod.website-files.com/693933367980a29f6ff36b6d/697b172cd6224dfd7852df6e_productpage-locomotion-3-tablet.webp"&gt;
&lt;img </t>
        </is>
      </c>
      <c r="C428" s="2" t="inlineStr">
        <is>
          <t xml:space="preserve">op.webp"&gt;
&lt;img class="absolute-cover is--cover is--tab" src="https://cdn.prod.website-files.com/693933367980a29f6ff36b6d/697b172cd6224dfd7852df6e_productpage-locomotion-3-tablet.webp"&gt;
&lt;img </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412</t>
        </is>
      </c>
      <c r="Q428" s="2" t="inlineStr">
        <is>
          <t>False</t>
        </is>
      </c>
    </row>
    <row r="429">
      <c r="A429" s="3" t="inlineStr">
        <is>
          <t>428</t>
        </is>
      </c>
      <c r="B429" s="3" t="inlineStr">
        <is>
          <t>et.webp"&gt;
&lt;img class="absolute-cover is--cover is--mob" src="https://cdn.prod.website-files.com/693933367980a29f6ff36b6d/697b173050f1f35a6853e6f3_productpage-locomotion-3-mobile.webp"&gt;&lt;/div&gt;</t>
        </is>
      </c>
      <c r="C429" s="3" t="inlineStr">
        <is>
          <t>et.webp"&gt;
&lt;img class="absolute-cover is--cover is--mob" src="https://cdn.prod.website-files.com/693933367980a29f6ff36b6d/697b173050f1f35a6853e6f3_productpage-locomotion-3-mobile.webp"&gt;&lt;/div&gt;</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413</t>
        </is>
      </c>
      <c r="Q429" s="3" t="inlineStr">
        <is>
          <t>False</t>
        </is>
      </c>
    </row>
    <row r="430">
      <c r="A430" s="2" t="inlineStr">
        <is>
          <t>429</t>
        </is>
      </c>
      <c r="B430" s="2" t="inlineStr">
        <is>
          <t xml:space="preserve">&lt;/video&gt;
&lt;img class="absolute-cover is--cover is--desktop" src="https://cdn.prod.website-files.com/693933367980a29f6ff36b6d/697770eac96282ed0a3c19b3_productpage-locomotion-4-desktop.webp"&gt;
&lt;img </t>
        </is>
      </c>
      <c r="C430" s="2" t="inlineStr">
        <is>
          <t xml:space="preserve">&lt;/video&gt;
&lt;img class="absolute-cover is--cover is--desktop" src="https://cdn.prod.website-files.com/693933367980a29f6ff36b6d/697770eac96282ed0a3c19b3_productpage-locomotion-4-desktop.webp"&gt;
&lt;img </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414</t>
        </is>
      </c>
      <c r="Q430" s="2" t="inlineStr">
        <is>
          <t>False</t>
        </is>
      </c>
    </row>
    <row r="431">
      <c r="A431" s="3" t="inlineStr">
        <is>
          <t>430</t>
        </is>
      </c>
      <c r="B431" s="3" t="inlineStr">
        <is>
          <t xml:space="preserve">op.webp"&gt;
&lt;img class="absolute-cover is--cover is--tab" src="https://cdn.prod.website-files.com/693933367980a29f6ff36b6d/697770ecd6de34f515717e03_productpage-locomotion-4-tablet.webp"&gt;
&lt;img </t>
        </is>
      </c>
      <c r="C431" s="3" t="inlineStr">
        <is>
          <t xml:space="preserve">op.webp"&gt;
&lt;img class="absolute-cover is--cover is--tab" src="https://cdn.prod.website-files.com/693933367980a29f6ff36b6d/697770ecd6de34f515717e03_productpage-locomotion-4-tablet.webp"&gt;
&lt;img </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415</t>
        </is>
      </c>
      <c r="Q431" s="3" t="inlineStr">
        <is>
          <t>False</t>
        </is>
      </c>
    </row>
    <row r="432">
      <c r="A432" s="2" t="inlineStr">
        <is>
          <t>431</t>
        </is>
      </c>
      <c r="B432" s="2" t="inlineStr">
        <is>
          <t>et.webp"&gt;
&lt;img class="absolute-cover is--cover is--mob" src="https://cdn.prod.website-files.com/693933367980a29f6ff36b6d/697770ee4c98ce62fcf5e036_productpage-locomotion-4-mobile.webp"&gt;&lt;/div&gt;</t>
        </is>
      </c>
      <c r="C432" s="2" t="inlineStr">
        <is>
          <t>et.webp"&gt;
&lt;img class="absolute-cover is--cover is--mob" src="https://cdn.prod.website-files.com/693933367980a29f6ff36b6d/697770ee4c98ce62fcf5e036_productpage-locomotion-4-mobile.webp"&gt;&lt;/div&gt;</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416</t>
        </is>
      </c>
      <c r="Q432" s="2" t="inlineStr">
        <is>
          <t>False</t>
        </is>
      </c>
    </row>
    <row r="433">
      <c r="A433" s="3" t="inlineStr">
        <is>
          <t>432</t>
        </is>
      </c>
      <c r="B433" s="3" t="inlineStr">
        <is>
          <t xml:space="preserve">&lt;/video&gt;
&lt;img class="absolute-cover is--cover is--desktop" src="https://cdn.prod.website-files.com/693933367980a29f6ff36b6d/69776e36d83f14747070c6d1_productpage-teleoperation-1-desktop.webp"&gt;
&lt;img </t>
        </is>
      </c>
      <c r="C433" s="3" t="inlineStr">
        <is>
          <t xml:space="preserve">&lt;/video&gt;
&lt;img class="absolute-cover is--cover is--desktop" src="https://cdn.prod.website-files.com/693933367980a29f6ff36b6d/69776e36d83f14747070c6d1_productpage-teleoperation-1-desktop.webp"&gt;
&lt;img </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417</t>
        </is>
      </c>
      <c r="Q433" s="3" t="inlineStr">
        <is>
          <t>False</t>
        </is>
      </c>
    </row>
    <row r="434">
      <c r="A434" s="2" t="inlineStr">
        <is>
          <t>433</t>
        </is>
      </c>
      <c r="B434" s="2" t="inlineStr">
        <is>
          <t xml:space="preserve">op.webp"&gt;
&lt;img class="absolute-cover is--cover is--tab" src="https://cdn.prod.website-files.com/693933367980a29f6ff36b6d/69776e3be82c0b57cdac2577_productpage-teleoperation-1-tablet.webp"&gt;
&lt;img </t>
        </is>
      </c>
      <c r="C434" s="2" t="inlineStr">
        <is>
          <t xml:space="preserve">op.webp"&gt;
&lt;img class="absolute-cover is--cover is--tab" src="https://cdn.prod.website-files.com/693933367980a29f6ff36b6d/69776e3be82c0b57cdac2577_productpage-teleoperation-1-tablet.webp"&gt;
&lt;img </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418</t>
        </is>
      </c>
      <c r="Q434" s="2" t="inlineStr">
        <is>
          <t>False</t>
        </is>
      </c>
    </row>
    <row r="435">
      <c r="A435" s="3" t="inlineStr">
        <is>
          <t>434</t>
        </is>
      </c>
      <c r="B435" s="3" t="inlineStr">
        <is>
          <t>et.webp"&gt;
&lt;img class="absolute-cover is--cover is--mob" src="https://cdn.prod.website-files.com/693933367980a29f6ff36b6d/697770bc1dd08fa0ceefd8c7_productpage-teleoperation-1-mobile.webp"&gt;&lt;/div&gt;</t>
        </is>
      </c>
      <c r="C435" s="3" t="inlineStr">
        <is>
          <t>et.webp"&gt;
&lt;img class="absolute-cover is--cover is--mob" src="https://cdn.prod.website-files.com/693933367980a29f6ff36b6d/697770bc1dd08fa0ceefd8c7_productpage-teleoperation-1-mobile.webp"&gt;&lt;/div&gt;</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419</t>
        </is>
      </c>
      <c r="Q435" s="3" t="inlineStr">
        <is>
          <t>False</t>
        </is>
      </c>
    </row>
    <row r="436">
      <c r="A436" s="2" t="inlineStr">
        <is>
          <t>435</t>
        </is>
      </c>
      <c r="B436" s="2" t="inlineStr">
        <is>
          <t xml:space="preserve">&lt;/video&gt;
&lt;img class="absolute-cover is--cover is--desktop" src="https://cdn.prod.website-files.com/693933367980a29f6ff36b6d/697770af3bd7f2f833088c0c_productpage-teleoperation-2-desktop.webp"&gt;
&lt;img </t>
        </is>
      </c>
      <c r="C436" s="2" t="inlineStr">
        <is>
          <t xml:space="preserve">&lt;/video&gt;
&lt;img class="absolute-cover is--cover is--desktop" src="https://cdn.prod.website-files.com/693933367980a29f6ff36b6d/697770af3bd7f2f833088c0c_productpage-teleoperation-2-desktop.webp"&gt;
&lt;img </t>
        </is>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420</t>
        </is>
      </c>
      <c r="Q436" s="2" t="inlineStr">
        <is>
          <t>False</t>
        </is>
      </c>
    </row>
    <row r="437">
      <c r="A437" s="3" t="inlineStr">
        <is>
          <t>436</t>
        </is>
      </c>
      <c r="B437" s="3" t="inlineStr">
        <is>
          <t xml:space="preserve">op.webp"&gt;
&lt;img class="absolute-cover is--cover is--tab" src="https://cdn.prod.website-files.com/693933367980a29f6ff36b6d/697770b3795993efc0411ee8_productpage-teleoperation-2-tablet.webp"&gt;
&lt;img </t>
        </is>
      </c>
      <c r="C437" s="3" t="inlineStr">
        <is>
          <t xml:space="preserve">op.webp"&gt;
&lt;img class="absolute-cover is--cover is--tab" src="https://cdn.prod.website-files.com/693933367980a29f6ff36b6d/697770b3795993efc0411ee8_productpage-teleoperation-2-tablet.webp"&gt;
&lt;img </t>
        </is>
      </c>
      <c r="D437" s="3" t="inlineStr"/>
      <c r="E437" s="3" t="inlineStr">
        <is>
          <t>False</t>
        </is>
      </c>
      <c r="F437" s="3" t="inlineStr">
        <is>
          <t>False</t>
        </is>
      </c>
      <c r="G437" s="3" t="inlineStr">
        <is>
          <t>1</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421</t>
        </is>
      </c>
      <c r="Q437" s="3" t="inlineStr">
        <is>
          <t>False</t>
        </is>
      </c>
    </row>
    <row r="438">
      <c r="A438" s="2" t="inlineStr">
        <is>
          <t>437</t>
        </is>
      </c>
      <c r="B438" s="2" t="inlineStr">
        <is>
          <t>et.webp"&gt;
&lt;img class="absolute-cover is--cover is--mob" src="https://cdn.prod.website-files.com/693933367980a29f6ff36b6d/697770b19a6fddaf439f1d85_productpage-teleoperation-2-mobile.webp"&gt;&lt;/div&gt;</t>
        </is>
      </c>
      <c r="C438" s="2" t="inlineStr">
        <is>
          <t>et.webp"&gt;
&lt;img class="absolute-cover is--cover is--mob" src="https://cdn.prod.website-files.com/693933367980a29f6ff36b6d/697770b19a6fddaf439f1d85_productpage-teleoperation-2-mobile.webp"&gt;&lt;/div&gt;</t>
        </is>
      </c>
      <c r="D438" s="2" t="inlineStr"/>
      <c r="E438" s="2" t="inlineStr">
        <is>
          <t>False</t>
        </is>
      </c>
      <c r="F438" s="2" t="inlineStr">
        <is>
          <t>False</t>
        </is>
      </c>
      <c r="G438" s="2" t="inlineStr">
        <is>
          <t>1</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422</t>
        </is>
      </c>
      <c r="Q438" s="2" t="inlineStr">
        <is>
          <t>False</t>
        </is>
      </c>
    </row>
    <row r="439">
      <c r="A439" s="3" t="inlineStr">
        <is>
          <t>438</t>
        </is>
      </c>
      <c r="B439" s="3" t="inlineStr">
        <is>
          <t xml:space="preserve">&lt;/video&gt;
&lt;img class="absolute-cover is--cover is--desktop" src="https://cdn.prod.website-files.com/693933367980a29f6ff36b6d/6977709979ad15ffc361dbbf_productpage-teleoperation-3-desktop.webp"&gt;
&lt;img </t>
        </is>
      </c>
      <c r="C439" s="3" t="inlineStr">
        <is>
          <t xml:space="preserve">&lt;/video&gt;
&lt;img class="absolute-cover is--cover is--desktop" src="https://cdn.prod.website-files.com/693933367980a29f6ff36b6d/6977709979ad15ffc361dbbf_productpage-teleoperation-3-desktop.webp"&gt;
&lt;img </t>
        </is>
      </c>
      <c r="D439" s="3" t="inlineStr"/>
      <c r="E439" s="3" t="inlineStr">
        <is>
          <t>False</t>
        </is>
      </c>
      <c r="F439" s="3" t="inlineStr">
        <is>
          <t>False</t>
        </is>
      </c>
      <c r="G439" s="3" t="inlineStr">
        <is>
          <t>1</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423</t>
        </is>
      </c>
      <c r="Q439" s="3" t="inlineStr">
        <is>
          <t>False</t>
        </is>
      </c>
    </row>
    <row r="440">
      <c r="A440" s="2" t="inlineStr">
        <is>
          <t>439</t>
        </is>
      </c>
      <c r="B440" s="2" t="inlineStr">
        <is>
          <t xml:space="preserve">op.webp"&gt;
&lt;img class="absolute-cover is--cover is--tab" src="https://cdn.prod.website-files.com/693933367980a29f6ff36b6d/6977709bbca9fa3b89e3881b_productpage-teleoperation-3-tablet.webp"&gt;
&lt;img </t>
        </is>
      </c>
      <c r="C440" s="2" t="inlineStr">
        <is>
          <t xml:space="preserve">op.webp"&gt;
&lt;img class="absolute-cover is--cover is--tab" src="https://cdn.prod.website-files.com/693933367980a29f6ff36b6d/6977709bbca9fa3b89e3881b_productpage-teleoperation-3-tablet.webp"&gt;
&lt;img </t>
        </is>
      </c>
      <c r="D440" s="2" t="inlineStr"/>
      <c r="E440" s="2" t="inlineStr">
        <is>
          <t>False</t>
        </is>
      </c>
      <c r="F440" s="2" t="inlineStr">
        <is>
          <t>False</t>
        </is>
      </c>
      <c r="G440" s="2" t="inlineStr">
        <is>
          <t>1</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424</t>
        </is>
      </c>
      <c r="Q440" s="2" t="inlineStr">
        <is>
          <t>False</t>
        </is>
      </c>
    </row>
    <row r="441">
      <c r="A441" s="3" t="inlineStr">
        <is>
          <t>440</t>
        </is>
      </c>
      <c r="B441" s="3" t="inlineStr">
        <is>
          <t>et.webp"&gt;
&lt;img class="absolute-cover is--cover is--mob" src="https://cdn.prod.website-files.com/693933367980a29f6ff36b6d/6977709d76530f624c4fa21f_productpage-teleoperation-3-mobile.webp"&gt;&lt;/div&gt;</t>
        </is>
      </c>
      <c r="C441" s="3" t="inlineStr">
        <is>
          <t>et.webp"&gt;
&lt;img class="absolute-cover is--cover is--mob" src="https://cdn.prod.website-files.com/693933367980a29f6ff36b6d/6977709d76530f624c4fa21f_productpage-teleoperation-3-mobile.webp"&gt;&lt;/div&gt;</t>
        </is>
      </c>
      <c r="D441" s="3" t="inlineStr"/>
      <c r="E441" s="3" t="inlineStr">
        <is>
          <t>False</t>
        </is>
      </c>
      <c r="F441" s="3" t="inlineStr">
        <is>
          <t>False</t>
        </is>
      </c>
      <c r="G441" s="3" t="inlineStr">
        <is>
          <t>1</t>
        </is>
      </c>
      <c r="H441" s="3" t="inlineStr">
        <is>
          <t>31</t>
        </is>
      </c>
      <c r="I441" s="3" t="inlineStr"/>
      <c r="J441" s="3" t="inlineStr">
        <is>
          <t>Image</t>
        </is>
      </c>
      <c r="K441" s="3" t="inlineStr">
        <is>
          <t>Content</t>
        </is>
      </c>
      <c r="L441" s="3" t="inlineStr">
        <is>
          <t>serious</t>
        </is>
      </c>
      <c r="M441" s="3" t="inlineStr">
        <is>
          <t>Serious</t>
        </is>
      </c>
      <c r="N441" s="3" t="inlineStr">
        <is>
          <t>2</t>
        </is>
      </c>
      <c r="O441" s="3" t="inlineStr">
        <is>
          <t>1</t>
        </is>
      </c>
      <c r="P441" s="3" t="inlineStr">
        <is>
          <t>425</t>
        </is>
      </c>
      <c r="Q441" s="3" t="inlineStr">
        <is>
          <t>False</t>
        </is>
      </c>
    </row>
    <row r="442">
      <c r="A442" s="2" t="inlineStr">
        <is>
          <t>441</t>
        </is>
      </c>
      <c r="B442" s="2" t="inlineStr">
        <is>
          <t xml:space="preserve">&lt;/video&gt;
&lt;img class="absolute-cover is--cover is--desktop" src="https://cdn.prod.website-files.com/693933367980a29f6ff36b6d/697770c8542302767944fb97_productpage-teleoperation-4-desktop.webp"&gt;
&lt;img </t>
        </is>
      </c>
      <c r="C442" s="2" t="inlineStr">
        <is>
          <t xml:space="preserve">&lt;/video&gt;
&lt;img class="absolute-cover is--cover is--desktop" src="https://cdn.prod.website-files.com/693933367980a29f6ff36b6d/697770c8542302767944fb97_productpage-teleoperation-4-desktop.webp"&gt;
&lt;img </t>
        </is>
      </c>
      <c r="D442" s="2" t="inlineStr"/>
      <c r="E442" s="2" t="inlineStr">
        <is>
          <t>False</t>
        </is>
      </c>
      <c r="F442" s="2" t="inlineStr">
        <is>
          <t>False</t>
        </is>
      </c>
      <c r="G442" s="2" t="inlineStr">
        <is>
          <t>1</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1</t>
        </is>
      </c>
      <c r="P442" s="2" t="inlineStr">
        <is>
          <t>426</t>
        </is>
      </c>
      <c r="Q442" s="2" t="inlineStr">
        <is>
          <t>False</t>
        </is>
      </c>
    </row>
    <row r="443">
      <c r="A443" s="3" t="inlineStr">
        <is>
          <t>442</t>
        </is>
      </c>
      <c r="B443" s="3" t="inlineStr">
        <is>
          <t xml:space="preserve">op.webp"&gt;
&lt;img class="absolute-cover is--cover is--tab" src="https://cdn.prod.website-files.com/693933367980a29f6ff36b6d/697770ccfe880a1a856469a0_productpage-teleoperation-4-tablet.webp"&gt;
&lt;img </t>
        </is>
      </c>
      <c r="C443" s="3" t="inlineStr">
        <is>
          <t xml:space="preserve">op.webp"&gt;
&lt;img class="absolute-cover is--cover is--tab" src="https://cdn.prod.website-files.com/693933367980a29f6ff36b6d/697770ccfe880a1a856469a0_productpage-teleoperation-4-tablet.webp"&gt;
&lt;img </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427</t>
        </is>
      </c>
      <c r="Q443" s="3" t="inlineStr">
        <is>
          <t>False</t>
        </is>
      </c>
    </row>
    <row r="444">
      <c r="A444" s="2" t="inlineStr">
        <is>
          <t>443</t>
        </is>
      </c>
      <c r="B444" s="2" t="inlineStr">
        <is>
          <t>et.webp"&gt;
&lt;img class="absolute-cover is--cover is--mob" src="https://cdn.prod.website-files.com/693933367980a29f6ff36b6d/697770cada57c35b26bbaf97_productpage-teleoperation-4-mobile.webp"&gt;&lt;/div&gt;</t>
        </is>
      </c>
      <c r="C444" s="2" t="inlineStr">
        <is>
          <t>et.webp"&gt;
&lt;img class="absolute-cover is--cover is--mob" src="https://cdn.prod.website-files.com/693933367980a29f6ff36b6d/697770cada57c35b26bbaf97_productpage-teleoperation-4-mobile.webp"&gt;&lt;/div&gt;</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428</t>
        </is>
      </c>
      <c r="Q444" s="2" t="inlineStr">
        <is>
          <t>False</t>
        </is>
      </c>
    </row>
    <row r="445">
      <c r="A445" s="3" t="inlineStr">
        <is>
          <t>444</t>
        </is>
      </c>
      <c r="B445" s="3" t="inlineStr">
        <is>
          <t xml:space="preserve">&lt;/video&gt;
&lt;img class="absolute-cover is--cover is--desktop" src="https://cdn.prod.website-files.com/693933367980a29f6ff36b6d/69776f6296b6af94c782262d_productpage-autonomy-1-desktop.webp"&gt;
&lt;img </t>
        </is>
      </c>
      <c r="C445" s="3" t="inlineStr">
        <is>
          <t xml:space="preserve">&lt;/video&gt;
&lt;img class="absolute-cover is--cover is--desktop" src="https://cdn.prod.website-files.com/693933367980a29f6ff36b6d/69776f6296b6af94c782262d_productpage-autonomy-1-desktop.webp"&gt;
&lt;img </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429</t>
        </is>
      </c>
      <c r="Q445" s="3" t="inlineStr">
        <is>
          <t>False</t>
        </is>
      </c>
    </row>
    <row r="446">
      <c r="A446" s="2" t="inlineStr">
        <is>
          <t>445</t>
        </is>
      </c>
      <c r="B446" s="2" t="inlineStr">
        <is>
          <t xml:space="preserve">op.webp"&gt;
&lt;img class="absolute-cover is--cover is--tab" src="https://cdn.prod.website-files.com/693933367980a29f6ff36b6d/69776f66a2f521c2a594338c_productpage-autonomy-1-tablet.webp"&gt;
&lt;img </t>
        </is>
      </c>
      <c r="C446" s="2" t="inlineStr">
        <is>
          <t xml:space="preserve">op.webp"&gt;
&lt;img class="absolute-cover is--cover is--tab" src="https://cdn.prod.website-files.com/693933367980a29f6ff36b6d/69776f66a2f521c2a594338c_productpage-autonomy-1-tablet.webp"&gt;
&lt;img </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430</t>
        </is>
      </c>
      <c r="Q446" s="2" t="inlineStr">
        <is>
          <t>False</t>
        </is>
      </c>
    </row>
    <row r="447">
      <c r="A447" s="3" t="inlineStr">
        <is>
          <t>446</t>
        </is>
      </c>
      <c r="B447" s="3" t="inlineStr">
        <is>
          <t>et.webp"&gt;
&lt;img class="absolute-cover is--cover is--mob" src="https://cdn.prod.website-files.com/693933367980a29f6ff36b6d/69776f640a5a93e66d95bebd_productpage-autonomy-1-mobile.webp"&gt;&lt;/div&gt;</t>
        </is>
      </c>
      <c r="C447" s="3" t="inlineStr">
        <is>
          <t>et.webp"&gt;
&lt;img class="absolute-cover is--cover is--mob" src="https://cdn.prod.website-files.com/693933367980a29f6ff36b6d/69776f640a5a93e66d95bebd_productpage-autonomy-1-mobile.webp"&gt;&lt;/div&gt;</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431</t>
        </is>
      </c>
      <c r="Q447" s="3" t="inlineStr">
        <is>
          <t>False</t>
        </is>
      </c>
    </row>
    <row r="448">
      <c r="A448" s="2" t="inlineStr">
        <is>
          <t>447</t>
        </is>
      </c>
      <c r="B448" s="2" t="inlineStr">
        <is>
          <t xml:space="preserve">&lt;/video&gt;
&lt;img class="absolute-cover is--cover is--desktop" src="https://cdn.prod.website-files.com/693933367980a29f6ff36b6d/69776893a945efa7e28e54e2_productpage-autonomy-2-desktop.webp"&gt;
&lt;img </t>
        </is>
      </c>
      <c r="C448" s="2" t="inlineStr">
        <is>
          <t xml:space="preserve">&lt;/video&gt;
&lt;img class="absolute-cover is--cover is--desktop" src="https://cdn.prod.website-files.com/693933367980a29f6ff36b6d/69776893a945efa7e28e54e2_productpage-autonomy-2-desktop.webp"&gt;
&lt;img </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432</t>
        </is>
      </c>
      <c r="Q448" s="2" t="inlineStr">
        <is>
          <t>False</t>
        </is>
      </c>
    </row>
    <row r="449">
      <c r="A449" s="3" t="inlineStr">
        <is>
          <t>448</t>
        </is>
      </c>
      <c r="B449" s="3" t="inlineStr">
        <is>
          <t xml:space="preserve">op.webp"&gt;
&lt;img class="absolute-cover is--cover is--tab" src="https://cdn.prod.website-files.com/693933367980a29f6ff36b6d/6977689a6d02e7cc5b3e6f22_productpage-autonomy-2-tablet.webp"&gt;
&lt;img </t>
        </is>
      </c>
      <c r="C449" s="3" t="inlineStr">
        <is>
          <t xml:space="preserve">op.webp"&gt;
&lt;img class="absolute-cover is--cover is--tab" src="https://cdn.prod.website-files.com/693933367980a29f6ff36b6d/6977689a6d02e7cc5b3e6f22_productpage-autonomy-2-tablet.webp"&gt;
&lt;img </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433</t>
        </is>
      </c>
      <c r="Q449" s="3" t="inlineStr">
        <is>
          <t>False</t>
        </is>
      </c>
    </row>
    <row r="450">
      <c r="A450" s="2" t="inlineStr">
        <is>
          <t>449</t>
        </is>
      </c>
      <c r="B450" s="2" t="inlineStr">
        <is>
          <t>et.webp"&gt;
&lt;img class="absolute-cover is--cover is--mob" src="https://cdn.prod.website-files.com/693933367980a29f6ff36b6d/69776898346038aa58911bbc_productpage-autonomy-2-mobile.webp"&gt;&lt;/div&gt;</t>
        </is>
      </c>
      <c r="C450" s="2" t="inlineStr">
        <is>
          <t>et.webp"&gt;
&lt;img class="absolute-cover is--cover is--mob" src="https://cdn.prod.website-files.com/693933367980a29f6ff36b6d/69776898346038aa58911bbc_productpage-autonomy-2-mobile.webp"&gt;&lt;/div&gt;</t>
        </is>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434</t>
        </is>
      </c>
      <c r="Q450" s="2" t="inlineStr">
        <is>
          <t>False</t>
        </is>
      </c>
    </row>
    <row r="451">
      <c r="A451" s="3" t="inlineStr">
        <is>
          <t>450</t>
        </is>
      </c>
      <c r="B451" s="3" t="inlineStr">
        <is>
          <t xml:space="preserve">&lt;/video&gt;
&lt;img class="absolute-cover is--cover is--desktop" src="https://cdn.prod.website-files.com/693933367980a29f6ff36b6d/6977705fc914b1dac03a7814_productpage-autonomy-3-desktop.webp"&gt;
&lt;img </t>
        </is>
      </c>
      <c r="C451" s="3" t="inlineStr">
        <is>
          <t xml:space="preserve">&lt;/video&gt;
&lt;img class="absolute-cover is--cover is--desktop" src="https://cdn.prod.website-files.com/693933367980a29f6ff36b6d/6977705fc914b1dac03a7814_productpage-autonomy-3-desktop.webp"&gt;
&lt;img </t>
        </is>
      </c>
      <c r="D451" s="3" t="inlineStr"/>
      <c r="E451" s="3" t="inlineStr">
        <is>
          <t>False</t>
        </is>
      </c>
      <c r="F451" s="3" t="inlineStr">
        <is>
          <t>False</t>
        </is>
      </c>
      <c r="G451" s="3" t="inlineStr">
        <is>
          <t>1</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435</t>
        </is>
      </c>
      <c r="Q451" s="3" t="inlineStr">
        <is>
          <t>False</t>
        </is>
      </c>
    </row>
    <row r="452">
      <c r="A452" s="2" t="inlineStr">
        <is>
          <t>451</t>
        </is>
      </c>
      <c r="B452" s="2" t="inlineStr">
        <is>
          <t xml:space="preserve">op.webp"&gt;
&lt;img class="absolute-cover is--cover is--tab" src="https://cdn.prod.website-files.com/693933367980a29f6ff36b6d/6977705fc914b1dac03a7814_productpage-autonomy-3-desktop.webp"&gt;
&lt;img </t>
        </is>
      </c>
      <c r="C452" s="2" t="inlineStr">
        <is>
          <t xml:space="preserve">op.webp"&gt;
&lt;img class="absolute-cover is--cover is--tab" src="https://cdn.prod.website-files.com/693933367980a29f6ff36b6d/6977705fc914b1dac03a7814_productpage-autonomy-3-desktop.webp"&gt;
&lt;img </t>
        </is>
      </c>
      <c r="D452" s="2" t="inlineStr"/>
      <c r="E452" s="2" t="inlineStr">
        <is>
          <t>False</t>
        </is>
      </c>
      <c r="F452" s="2" t="inlineStr">
        <is>
          <t>False</t>
        </is>
      </c>
      <c r="G452" s="2" t="inlineStr">
        <is>
          <t>1</t>
        </is>
      </c>
      <c r="H452" s="2" t="inlineStr">
        <is>
          <t>31</t>
        </is>
      </c>
      <c r="I452" s="2" t="inlineStr"/>
      <c r="J452" s="2" t="inlineStr">
        <is>
          <t>Image</t>
        </is>
      </c>
      <c r="K452" s="2" t="inlineStr">
        <is>
          <t>Content</t>
        </is>
      </c>
      <c r="L452" s="2" t="inlineStr">
        <is>
          <t>serious</t>
        </is>
      </c>
      <c r="M452" s="2" t="inlineStr">
        <is>
          <t>Serious</t>
        </is>
      </c>
      <c r="N452" s="2" t="inlineStr">
        <is>
          <t>2</t>
        </is>
      </c>
      <c r="O452" s="2" t="inlineStr">
        <is>
          <t>1</t>
        </is>
      </c>
      <c r="P452" s="2" t="inlineStr">
        <is>
          <t>436</t>
        </is>
      </c>
      <c r="Q452" s="2" t="inlineStr">
        <is>
          <t>False</t>
        </is>
      </c>
    </row>
    <row r="453">
      <c r="A453" s="3" t="inlineStr">
        <is>
          <t>452</t>
        </is>
      </c>
      <c r="B453" s="3" t="inlineStr">
        <is>
          <t>op.webp"&gt;
&lt;img class="absolute-cover is--cover is--mob" src="https://cdn.prod.website-files.com/693933367980a29f6ff36b6d/697770612dcfad630f4469c7_productpage-autonomy-3-mobile.webp"&gt;&lt;/div&gt;</t>
        </is>
      </c>
      <c r="C453" s="3" t="inlineStr">
        <is>
          <t>op.webp"&gt;
&lt;img class="absolute-cover is--cover is--mob" src="https://cdn.prod.website-files.com/693933367980a29f6ff36b6d/697770612dcfad630f4469c7_productpage-autonomy-3-mobile.webp"&gt;&lt;/div&gt;</t>
        </is>
      </c>
      <c r="D453" s="3" t="inlineStr"/>
      <c r="E453" s="3" t="inlineStr">
        <is>
          <t>False</t>
        </is>
      </c>
      <c r="F453" s="3" t="inlineStr">
        <is>
          <t>False</t>
        </is>
      </c>
      <c r="G453" s="3" t="inlineStr">
        <is>
          <t>1</t>
        </is>
      </c>
      <c r="H453" s="3" t="inlineStr">
        <is>
          <t>31</t>
        </is>
      </c>
      <c r="I453" s="3" t="inlineStr"/>
      <c r="J453" s="3" t="inlineStr">
        <is>
          <t>Image</t>
        </is>
      </c>
      <c r="K453" s="3" t="inlineStr">
        <is>
          <t>Content</t>
        </is>
      </c>
      <c r="L453" s="3" t="inlineStr">
        <is>
          <t>serious</t>
        </is>
      </c>
      <c r="M453" s="3" t="inlineStr">
        <is>
          <t>Serious</t>
        </is>
      </c>
      <c r="N453" s="3" t="inlineStr">
        <is>
          <t>2</t>
        </is>
      </c>
      <c r="O453" s="3" t="inlineStr">
        <is>
          <t>1</t>
        </is>
      </c>
      <c r="P453" s="3" t="inlineStr">
        <is>
          <t>437</t>
        </is>
      </c>
      <c r="Q453" s="3" t="inlineStr">
        <is>
          <t>False</t>
        </is>
      </c>
    </row>
    <row r="454">
      <c r="A454" s="2" t="inlineStr">
        <is>
          <t>453</t>
        </is>
      </c>
      <c r="B454" s="2" t="inlineStr">
        <is>
          <t xml:space="preserve">&lt;/video&gt;
&lt;img class="absolute-cover is--cover is--desktop" src="https://cdn.prod.website-files.com/693933367980a29f6ff36b6d/69776e55e82c0b57cdac2a0f_productpage-social-1-desktop.webp"&gt;
&lt;img </t>
        </is>
      </c>
      <c r="C454" s="2" t="inlineStr">
        <is>
          <t xml:space="preserve">&lt;/video&gt;
&lt;img class="absolute-cover is--cover is--desktop" src="https://cdn.prod.website-files.com/693933367980a29f6ff36b6d/69776e55e82c0b57cdac2a0f_productpage-social-1-desktop.webp"&gt;
&lt;img </t>
        </is>
      </c>
      <c r="D454" s="2" t="inlineStr"/>
      <c r="E454" s="2" t="inlineStr">
        <is>
          <t>False</t>
        </is>
      </c>
      <c r="F454" s="2" t="inlineStr">
        <is>
          <t>False</t>
        </is>
      </c>
      <c r="G454" s="2" t="inlineStr">
        <is>
          <t>1</t>
        </is>
      </c>
      <c r="H454" s="2" t="inlineStr">
        <is>
          <t>31</t>
        </is>
      </c>
      <c r="I454" s="2" t="inlineStr"/>
      <c r="J454" s="2" t="inlineStr">
        <is>
          <t>Image</t>
        </is>
      </c>
      <c r="K454" s="2" t="inlineStr">
        <is>
          <t>Content</t>
        </is>
      </c>
      <c r="L454" s="2" t="inlineStr">
        <is>
          <t>serious</t>
        </is>
      </c>
      <c r="M454" s="2" t="inlineStr">
        <is>
          <t>Serious</t>
        </is>
      </c>
      <c r="N454" s="2" t="inlineStr">
        <is>
          <t>2</t>
        </is>
      </c>
      <c r="O454" s="2" t="inlineStr">
        <is>
          <t>1</t>
        </is>
      </c>
      <c r="P454" s="2" t="inlineStr">
        <is>
          <t>438</t>
        </is>
      </c>
      <c r="Q454" s="2" t="inlineStr">
        <is>
          <t>False</t>
        </is>
      </c>
    </row>
    <row r="455">
      <c r="A455" s="3" t="inlineStr">
        <is>
          <t>454</t>
        </is>
      </c>
      <c r="B455" s="3" t="inlineStr">
        <is>
          <t xml:space="preserve">op.webp"&gt;
&lt;img class="absolute-cover is--cover is--tab" src="https://cdn.prod.website-files.com/693933367980a29f6ff36b6d/69776e57df0e14d76a49ea78_productpage-social-1-tablet.webp"&gt;
&lt;img </t>
        </is>
      </c>
      <c r="C455" s="3" t="inlineStr">
        <is>
          <t xml:space="preserve">op.webp"&gt;
&lt;img class="absolute-cover is--cover is--tab" src="https://cdn.prod.website-files.com/693933367980a29f6ff36b6d/69776e57df0e14d76a49ea78_productpage-social-1-tablet.webp"&gt;
&lt;img </t>
        </is>
      </c>
      <c r="D455" s="3" t="inlineStr"/>
      <c r="E455" s="3" t="inlineStr">
        <is>
          <t>False</t>
        </is>
      </c>
      <c r="F455" s="3" t="inlineStr">
        <is>
          <t>False</t>
        </is>
      </c>
      <c r="G455" s="3" t="inlineStr">
        <is>
          <t>1</t>
        </is>
      </c>
      <c r="H455" s="3" t="inlineStr">
        <is>
          <t>31</t>
        </is>
      </c>
      <c r="I455" s="3" t="inlineStr"/>
      <c r="J455" s="3" t="inlineStr">
        <is>
          <t>Image</t>
        </is>
      </c>
      <c r="K455" s="3" t="inlineStr">
        <is>
          <t>Content</t>
        </is>
      </c>
      <c r="L455" s="3" t="inlineStr">
        <is>
          <t>serious</t>
        </is>
      </c>
      <c r="M455" s="3" t="inlineStr">
        <is>
          <t>Serious</t>
        </is>
      </c>
      <c r="N455" s="3" t="inlineStr">
        <is>
          <t>2</t>
        </is>
      </c>
      <c r="O455" s="3" t="inlineStr">
        <is>
          <t>1</t>
        </is>
      </c>
      <c r="P455" s="3" t="inlineStr">
        <is>
          <t>439</t>
        </is>
      </c>
      <c r="Q455" s="3" t="inlineStr">
        <is>
          <t>False</t>
        </is>
      </c>
    </row>
    <row r="456">
      <c r="A456" s="2" t="inlineStr">
        <is>
          <t>455</t>
        </is>
      </c>
      <c r="B456" s="2" t="inlineStr">
        <is>
          <t>et.webp"&gt;
&lt;img class="absolute-cover is--cover is--mob" src="https://cdn.prod.website-files.com/693933367980a29f6ff36b6d/69776fa2fa9e1bd5dc8975ee_productpage-social-1-mobile.webp"&gt;&lt;/div&gt;</t>
        </is>
      </c>
      <c r="C456" s="2" t="inlineStr">
        <is>
          <t>et.webp"&gt;
&lt;img class="absolute-cover is--cover is--mob" src="https://cdn.prod.website-files.com/693933367980a29f6ff36b6d/69776fa2fa9e1bd5dc8975ee_productpage-social-1-mobile.webp"&gt;&lt;/div&gt;</t>
        </is>
      </c>
      <c r="D456" s="2" t="inlineStr"/>
      <c r="E456" s="2" t="inlineStr">
        <is>
          <t>False</t>
        </is>
      </c>
      <c r="F456" s="2" t="inlineStr">
        <is>
          <t>False</t>
        </is>
      </c>
      <c r="G456" s="2" t="inlineStr">
        <is>
          <t>1</t>
        </is>
      </c>
      <c r="H456" s="2" t="inlineStr">
        <is>
          <t>31</t>
        </is>
      </c>
      <c r="I456" s="2" t="inlineStr"/>
      <c r="J456" s="2" t="inlineStr">
        <is>
          <t>Image</t>
        </is>
      </c>
      <c r="K456" s="2" t="inlineStr">
        <is>
          <t>Content</t>
        </is>
      </c>
      <c r="L456" s="2" t="inlineStr">
        <is>
          <t>serious</t>
        </is>
      </c>
      <c r="M456" s="2" t="inlineStr">
        <is>
          <t>Serious</t>
        </is>
      </c>
      <c r="N456" s="2" t="inlineStr">
        <is>
          <t>2</t>
        </is>
      </c>
      <c r="O456" s="2" t="inlineStr">
        <is>
          <t>1</t>
        </is>
      </c>
      <c r="P456" s="2" t="inlineStr">
        <is>
          <t>440</t>
        </is>
      </c>
      <c r="Q456" s="2" t="inlineStr">
        <is>
          <t>False</t>
        </is>
      </c>
    </row>
    <row r="457">
      <c r="A457" s="3" t="inlineStr">
        <is>
          <t>456</t>
        </is>
      </c>
      <c r="B457" s="3" t="inlineStr">
        <is>
          <t xml:space="preserve">&lt;/video&gt;
&lt;img class="absolute-cover is--cover is--desktop" src="https://cdn.prod.website-files.com/693933367980a29f6ff36b6d/69786f9196149ab7123981f2_productpage-social-2-desktop.webp"&gt;
&lt;img </t>
        </is>
      </c>
      <c r="C457" s="3" t="inlineStr">
        <is>
          <t xml:space="preserve">&lt;/video&gt;
&lt;img class="absolute-cover is--cover is--desktop" src="https://cdn.prod.website-files.com/693933367980a29f6ff36b6d/69786f9196149ab7123981f2_productpage-social-2-desktop.webp"&gt;
&lt;img </t>
        </is>
      </c>
      <c r="D457" s="3" t="inlineStr"/>
      <c r="E457" s="3" t="inlineStr">
        <is>
          <t>False</t>
        </is>
      </c>
      <c r="F457" s="3" t="inlineStr">
        <is>
          <t>False</t>
        </is>
      </c>
      <c r="G457" s="3" t="inlineStr">
        <is>
          <t>1</t>
        </is>
      </c>
      <c r="H457" s="3" t="inlineStr">
        <is>
          <t>31</t>
        </is>
      </c>
      <c r="I457" s="3" t="inlineStr"/>
      <c r="J457" s="3" t="inlineStr">
        <is>
          <t>Image</t>
        </is>
      </c>
      <c r="K457" s="3" t="inlineStr">
        <is>
          <t>Content</t>
        </is>
      </c>
      <c r="L457" s="3" t="inlineStr">
        <is>
          <t>serious</t>
        </is>
      </c>
      <c r="M457" s="3" t="inlineStr">
        <is>
          <t>Serious</t>
        </is>
      </c>
      <c r="N457" s="3" t="inlineStr">
        <is>
          <t>2</t>
        </is>
      </c>
      <c r="O457" s="3" t="inlineStr">
        <is>
          <t>1</t>
        </is>
      </c>
      <c r="P457" s="3" t="inlineStr">
        <is>
          <t>441</t>
        </is>
      </c>
      <c r="Q457" s="3" t="inlineStr">
        <is>
          <t>False</t>
        </is>
      </c>
    </row>
    <row r="458">
      <c r="A458" s="2" t="inlineStr">
        <is>
          <t>457</t>
        </is>
      </c>
      <c r="B458" s="2" t="inlineStr">
        <is>
          <t xml:space="preserve">op.webp"&gt;
&lt;img class="absolute-cover is--cover is--tab" src="https://cdn.prod.website-files.com/693933367980a29f6ff36b6d/69786f94ba4c414fdc095435_productpage-social-2-tablet.webp"&gt;
&lt;img </t>
        </is>
      </c>
      <c r="C458" s="2" t="inlineStr">
        <is>
          <t xml:space="preserve">op.webp"&gt;
&lt;img class="absolute-cover is--cover is--tab" src="https://cdn.prod.website-files.com/693933367980a29f6ff36b6d/69786f94ba4c414fdc095435_productpage-social-2-tablet.webp"&gt;
&lt;img </t>
        </is>
      </c>
      <c r="D458" s="2" t="inlineStr"/>
      <c r="E458" s="2" t="inlineStr">
        <is>
          <t>False</t>
        </is>
      </c>
      <c r="F458" s="2" t="inlineStr">
        <is>
          <t>False</t>
        </is>
      </c>
      <c r="G458" s="2" t="inlineStr">
        <is>
          <t>1</t>
        </is>
      </c>
      <c r="H458" s="2" t="inlineStr">
        <is>
          <t>31</t>
        </is>
      </c>
      <c r="I458" s="2" t="inlineStr"/>
      <c r="J458" s="2" t="inlineStr">
        <is>
          <t>Image</t>
        </is>
      </c>
      <c r="K458" s="2" t="inlineStr">
        <is>
          <t>Content</t>
        </is>
      </c>
      <c r="L458" s="2" t="inlineStr">
        <is>
          <t>serious</t>
        </is>
      </c>
      <c r="M458" s="2" t="inlineStr">
        <is>
          <t>Serious</t>
        </is>
      </c>
      <c r="N458" s="2" t="inlineStr">
        <is>
          <t>2</t>
        </is>
      </c>
      <c r="O458" s="2" t="inlineStr">
        <is>
          <t>1</t>
        </is>
      </c>
      <c r="P458" s="2" t="inlineStr">
        <is>
          <t>442</t>
        </is>
      </c>
      <c r="Q458" s="2" t="inlineStr">
        <is>
          <t>False</t>
        </is>
      </c>
    </row>
    <row r="459">
      <c r="A459" s="3" t="inlineStr">
        <is>
          <t>458</t>
        </is>
      </c>
      <c r="B459" s="3" t="inlineStr">
        <is>
          <t>et.webp"&gt;
&lt;img class="absolute-cover is--cover is--mob" src="https://cdn.prod.website-files.com/693933367980a29f6ff36b6d/69786f984f51d7fb8f15b753_productpage-social-2-mobile.webp"&gt;&lt;/div&gt;</t>
        </is>
      </c>
      <c r="C459" s="3" t="inlineStr">
        <is>
          <t>et.webp"&gt;
&lt;img class="absolute-cover is--cover is--mob" src="https://cdn.prod.website-files.com/693933367980a29f6ff36b6d/69786f984f51d7fb8f15b753_productpage-social-2-mobile.webp"&gt;&lt;/div&gt;</t>
        </is>
      </c>
      <c r="D459" s="3" t="inlineStr"/>
      <c r="E459" s="3" t="inlineStr">
        <is>
          <t>False</t>
        </is>
      </c>
      <c r="F459" s="3" t="inlineStr">
        <is>
          <t>False</t>
        </is>
      </c>
      <c r="G459" s="3" t="inlineStr">
        <is>
          <t>1</t>
        </is>
      </c>
      <c r="H459" s="3" t="inlineStr">
        <is>
          <t>31</t>
        </is>
      </c>
      <c r="I459" s="3" t="inlineStr"/>
      <c r="J459" s="3" t="inlineStr">
        <is>
          <t>Image</t>
        </is>
      </c>
      <c r="K459" s="3" t="inlineStr">
        <is>
          <t>Content</t>
        </is>
      </c>
      <c r="L459" s="3" t="inlineStr">
        <is>
          <t>serious</t>
        </is>
      </c>
      <c r="M459" s="3" t="inlineStr">
        <is>
          <t>Serious</t>
        </is>
      </c>
      <c r="N459" s="3" t="inlineStr">
        <is>
          <t>2</t>
        </is>
      </c>
      <c r="O459" s="3" t="inlineStr">
        <is>
          <t>1</t>
        </is>
      </c>
      <c r="P459" s="3" t="inlineStr">
        <is>
          <t>443</t>
        </is>
      </c>
      <c r="Q459" s="3" t="inlineStr">
        <is>
          <t>False</t>
        </is>
      </c>
    </row>
    <row r="460">
      <c r="A460" s="2" t="inlineStr">
        <is>
          <t>459</t>
        </is>
      </c>
      <c r="B460" s="2" t="inlineStr">
        <is>
          <t xml:space="preserve">&lt;/video&gt;
&lt;img class="absolute-cover is--cover is--desktop" src="https://cdn.prod.website-files.com/693933367980a29f6ff36b6d/6977701a7544a8b4d244c222_productpage-social-3-desktop.webp"&gt;
&lt;img </t>
        </is>
      </c>
      <c r="C460" s="2" t="inlineStr">
        <is>
          <t xml:space="preserve">&lt;/video&gt;
&lt;img class="absolute-cover is--cover is--desktop" src="https://cdn.prod.website-files.com/693933367980a29f6ff36b6d/6977701a7544a8b4d244c222_productpage-social-3-desktop.webp"&gt;
&lt;img </t>
        </is>
      </c>
      <c r="D460" s="2" t="inlineStr"/>
      <c r="E460" s="2" t="inlineStr">
        <is>
          <t>False</t>
        </is>
      </c>
      <c r="F460" s="2" t="inlineStr">
        <is>
          <t>False</t>
        </is>
      </c>
      <c r="G460" s="2" t="inlineStr">
        <is>
          <t>1</t>
        </is>
      </c>
      <c r="H460" s="2" t="inlineStr">
        <is>
          <t>31</t>
        </is>
      </c>
      <c r="I460" s="2" t="inlineStr"/>
      <c r="J460" s="2" t="inlineStr">
        <is>
          <t>Image</t>
        </is>
      </c>
      <c r="K460" s="2" t="inlineStr">
        <is>
          <t>Content</t>
        </is>
      </c>
      <c r="L460" s="2" t="inlineStr">
        <is>
          <t>serious</t>
        </is>
      </c>
      <c r="M460" s="2" t="inlineStr">
        <is>
          <t>Serious</t>
        </is>
      </c>
      <c r="N460" s="2" t="inlineStr">
        <is>
          <t>2</t>
        </is>
      </c>
      <c r="O460" s="2" t="inlineStr">
        <is>
          <t>1</t>
        </is>
      </c>
      <c r="P460" s="2" t="inlineStr">
        <is>
          <t>444</t>
        </is>
      </c>
      <c r="Q460" s="2" t="inlineStr">
        <is>
          <t>False</t>
        </is>
      </c>
    </row>
    <row r="461">
      <c r="A461" s="3" t="inlineStr">
        <is>
          <t>460</t>
        </is>
      </c>
      <c r="B461" s="3" t="inlineStr">
        <is>
          <t xml:space="preserve">op.webp"&gt;
&lt;img class="absolute-cover is--cover is--tab" src="https://cdn.prod.website-files.com/693933367980a29f6ff36b6d/69777020146838d03f66d6eb_productpage-social-3-tablet.webp"&gt;
&lt;img </t>
        </is>
      </c>
      <c r="C461" s="3" t="inlineStr">
        <is>
          <t xml:space="preserve">op.webp"&gt;
&lt;img class="absolute-cover is--cover is--tab" src="https://cdn.prod.website-files.com/693933367980a29f6ff36b6d/69777020146838d03f66d6eb_productpage-social-3-tablet.webp"&gt;
&lt;img </t>
        </is>
      </c>
      <c r="D461" s="3" t="inlineStr"/>
      <c r="E461" s="3" t="inlineStr">
        <is>
          <t>False</t>
        </is>
      </c>
      <c r="F461" s="3" t="inlineStr">
        <is>
          <t>False</t>
        </is>
      </c>
      <c r="G461" s="3" t="inlineStr">
        <is>
          <t>1</t>
        </is>
      </c>
      <c r="H461" s="3" t="inlineStr">
        <is>
          <t>31</t>
        </is>
      </c>
      <c r="I461" s="3" t="inlineStr"/>
      <c r="J461" s="3" t="inlineStr">
        <is>
          <t>Image</t>
        </is>
      </c>
      <c r="K461" s="3" t="inlineStr">
        <is>
          <t>Content</t>
        </is>
      </c>
      <c r="L461" s="3" t="inlineStr">
        <is>
          <t>serious</t>
        </is>
      </c>
      <c r="M461" s="3" t="inlineStr">
        <is>
          <t>Serious</t>
        </is>
      </c>
      <c r="N461" s="3" t="inlineStr">
        <is>
          <t>2</t>
        </is>
      </c>
      <c r="O461" s="3" t="inlineStr">
        <is>
          <t>1</t>
        </is>
      </c>
      <c r="P461" s="3" t="inlineStr">
        <is>
          <t>445</t>
        </is>
      </c>
      <c r="Q461" s="3" t="inlineStr">
        <is>
          <t>False</t>
        </is>
      </c>
    </row>
    <row r="462">
      <c r="A462" s="2" t="inlineStr">
        <is>
          <t>461</t>
        </is>
      </c>
      <c r="B462" s="2" t="inlineStr">
        <is>
          <t>et.webp"&gt;
&lt;img class="absolute-cover is--cover is--mob" src="https://cdn.prod.website-files.com/693933367980a29f6ff36b6d/6977701e3070a21307d66476_productpage-social-3-mobile.webp"&gt;&lt;/div&gt;</t>
        </is>
      </c>
      <c r="C462" s="2" t="inlineStr">
        <is>
          <t>et.webp"&gt;
&lt;img class="absolute-cover is--cover is--mob" src="https://cdn.prod.website-files.com/693933367980a29f6ff36b6d/6977701e3070a21307d66476_productpage-social-3-mobile.webp"&gt;&lt;/div&gt;</t>
        </is>
      </c>
      <c r="D462" s="2" t="inlineStr"/>
      <c r="E462" s="2" t="inlineStr">
        <is>
          <t>False</t>
        </is>
      </c>
      <c r="F462" s="2" t="inlineStr">
        <is>
          <t>False</t>
        </is>
      </c>
      <c r="G462" s="2" t="inlineStr">
        <is>
          <t>1</t>
        </is>
      </c>
      <c r="H462" s="2" t="inlineStr">
        <is>
          <t>31</t>
        </is>
      </c>
      <c r="I462" s="2" t="inlineStr"/>
      <c r="J462" s="2" t="inlineStr">
        <is>
          <t>Image</t>
        </is>
      </c>
      <c r="K462" s="2" t="inlineStr">
        <is>
          <t>Content</t>
        </is>
      </c>
      <c r="L462" s="2" t="inlineStr">
        <is>
          <t>serious</t>
        </is>
      </c>
      <c r="M462" s="2" t="inlineStr">
        <is>
          <t>Serious</t>
        </is>
      </c>
      <c r="N462" s="2" t="inlineStr">
        <is>
          <t>2</t>
        </is>
      </c>
      <c r="O462" s="2" t="inlineStr">
        <is>
          <t>1</t>
        </is>
      </c>
      <c r="P462" s="2" t="inlineStr">
        <is>
          <t>446</t>
        </is>
      </c>
      <c r="Q462" s="2" t="inlineStr">
        <is>
          <t>False</t>
        </is>
      </c>
    </row>
    <row r="463">
      <c r="A463" s="3" t="inlineStr">
        <is>
          <t>462</t>
        </is>
      </c>
      <c r="B463" s="3" t="inlineStr">
        <is>
          <t>svg&gt;&lt;/div&gt;&lt;div class="p-m"&gt;Our st</t>
        </is>
      </c>
      <c r="C463" s="3" t="inlineStr">
        <is>
          <t>svg&gt;&lt;/div&gt;&lt;div class="p-m"&gt;Our st</t>
        </is>
      </c>
      <c r="D463" s="3" t="inlineStr"/>
      <c r="E463" s="3" t="inlineStr">
        <is>
          <t>False</t>
        </is>
      </c>
      <c r="F463" s="3" t="inlineStr">
        <is>
          <t>False</t>
        </is>
      </c>
      <c r="G463" s="3" t="inlineStr">
        <is>
          <t>1</t>
        </is>
      </c>
      <c r="H463" s="3" t="inlineStr">
        <is>
          <t>31</t>
        </is>
      </c>
      <c r="I463" s="3" t="inlineStr"/>
      <c r="J463" s="3" t="inlineStr">
        <is>
          <t>Image</t>
        </is>
      </c>
      <c r="K463" s="3" t="inlineStr">
        <is>
          <t>Content</t>
        </is>
      </c>
      <c r="L463" s="3" t="inlineStr">
        <is>
          <t>serious</t>
        </is>
      </c>
      <c r="M463" s="3" t="inlineStr">
        <is>
          <t>Serious</t>
        </is>
      </c>
      <c r="N463" s="3" t="inlineStr">
        <is>
          <t>2</t>
        </is>
      </c>
      <c r="O463" s="3" t="inlineStr">
        <is>
          <t>1</t>
        </is>
      </c>
      <c r="P463" s="3" t="inlineStr">
        <is>
          <t>447</t>
        </is>
      </c>
      <c r="Q463" s="3" t="inlineStr">
        <is>
          <t>False</t>
        </is>
      </c>
    </row>
    <row r="464">
      <c r="A464" s="2" t="inlineStr">
        <is>
          <t>463</t>
        </is>
      </c>
      <c r="B464" s="2" t="inlineStr">
        <is>
          <t>y__video"&gt;&lt;div class="w-embed"&gt;&lt;svg x</t>
        </is>
      </c>
      <c r="C464" s="2" t="inlineStr">
        <is>
          <t>y__video"&gt;&lt;div class="w-embed"&gt;&lt;svg x</t>
        </is>
      </c>
      <c r="D464" s="2" t="inlineStr"/>
      <c r="E464" s="2" t="inlineStr">
        <is>
          <t>False</t>
        </is>
      </c>
      <c r="F464" s="2" t="inlineStr">
        <is>
          <t>False</t>
        </is>
      </c>
      <c r="G464" s="2" t="inlineStr">
        <is>
          <t>1</t>
        </is>
      </c>
      <c r="H464" s="2" t="inlineStr">
        <is>
          <t>31</t>
        </is>
      </c>
      <c r="I464" s="2" t="inlineStr"/>
      <c r="J464" s="2" t="inlineStr">
        <is>
          <t>Image</t>
        </is>
      </c>
      <c r="K464" s="2" t="inlineStr">
        <is>
          <t>Content</t>
        </is>
      </c>
      <c r="L464" s="2" t="inlineStr">
        <is>
          <t>serious</t>
        </is>
      </c>
      <c r="M464" s="2" t="inlineStr">
        <is>
          <t>Serious</t>
        </is>
      </c>
      <c r="N464" s="2" t="inlineStr">
        <is>
          <t>2</t>
        </is>
      </c>
      <c r="O464" s="2" t="inlineStr">
        <is>
          <t>1</t>
        </is>
      </c>
      <c r="P464" s="2" t="inlineStr">
        <is>
          <t>448</t>
        </is>
      </c>
      <c r="Q464" s="2" t="inlineStr">
        <is>
          <t>False</t>
        </is>
      </c>
    </row>
    <row r="465">
      <c r="A465" s="3" t="inlineStr">
        <is>
          <t>464</t>
        </is>
      </c>
      <c r="B465" s="3" t="inlineStr">
        <is>
          <t>ow--prev"&gt;&lt;div class="embed-icon w-embed"&gt;&lt;svg x</t>
        </is>
      </c>
      <c r="C465" s="3" t="inlineStr">
        <is>
          <t>ow--prev"&gt;&lt;div class="embed-icon w-embed"&gt;&lt;svg x</t>
        </is>
      </c>
      <c r="D465" s="3" t="inlineStr"/>
      <c r="E465" s="3" t="inlineStr">
        <is>
          <t>False</t>
        </is>
      </c>
      <c r="F465" s="3" t="inlineStr">
        <is>
          <t>False</t>
        </is>
      </c>
      <c r="G465" s="3" t="inlineStr">
        <is>
          <t>1</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449</t>
        </is>
      </c>
      <c r="Q465" s="3" t="inlineStr">
        <is>
          <t>False</t>
        </is>
      </c>
    </row>
    <row r="466">
      <c r="A466" s="2" t="inlineStr">
        <is>
          <t>465</t>
        </is>
      </c>
      <c r="B466" s="2" t="inlineStr">
        <is>
          <t>ow--next"&gt;&lt;div class="embed-icon w-embed"&gt;&lt;svg x</t>
        </is>
      </c>
      <c r="C466" s="2" t="inlineStr">
        <is>
          <t>ow--next"&gt;&lt;div class="embed-icon w-embed"&gt;&lt;svg x</t>
        </is>
      </c>
      <c r="D466" s="2" t="inlineStr"/>
      <c r="E466" s="2" t="inlineStr">
        <is>
          <t>False</t>
        </is>
      </c>
      <c r="F466" s="2" t="inlineStr">
        <is>
          <t>False</t>
        </is>
      </c>
      <c r="G466" s="2" t="inlineStr">
        <is>
          <t>1</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450</t>
        </is>
      </c>
      <c r="Q466" s="2" t="inlineStr">
        <is>
          <t>False</t>
        </is>
      </c>
    </row>
    <row r="467">
      <c r="A467" s="3" t="inlineStr">
        <is>
          <t>466</t>
        </is>
      </c>
      <c r="B467" s="3" t="inlineStr">
        <is>
          <t>der-icon"&gt;&lt;h3 class="h4"&gt;Full-s</t>
        </is>
      </c>
      <c r="C467" s="3" t="inlineStr">
        <is>
          <t>der-icon"&gt;&lt;h3 class="h4"&gt;Full-s</t>
        </is>
      </c>
      <c r="D467" s="3" t="inlineStr"/>
      <c r="E467" s="3" t="inlineStr">
        <is>
          <t>False</t>
        </is>
      </c>
      <c r="F467" s="3" t="inlineStr">
        <is>
          <t>False</t>
        </is>
      </c>
      <c r="G467" s="3" t="inlineStr">
        <is>
          <t>1</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451</t>
        </is>
      </c>
      <c r="Q467" s="3" t="inlineStr">
        <is>
          <t>False</t>
        </is>
      </c>
    </row>
    <row r="468">
      <c r="A468" s="2" t="inlineStr">
        <is>
          <t>467</t>
        </is>
      </c>
      <c r="B468" s="2" t="inlineStr">
        <is>
          <t>svg&gt;&lt;/div&gt;&lt;div class="p-m"&gt;Play v</t>
        </is>
      </c>
      <c r="C468" s="2" t="inlineStr">
        <is>
          <t>svg&gt;&lt;/div&gt;&lt;div class="p-m"&gt;Play v</t>
        </is>
      </c>
      <c r="D468" s="2" t="inlineStr"/>
      <c r="E468" s="2" t="inlineStr">
        <is>
          <t>False</t>
        </is>
      </c>
      <c r="F468" s="2" t="inlineStr">
        <is>
          <t>False</t>
        </is>
      </c>
      <c r="G468" s="2" t="inlineStr">
        <is>
          <t>1</t>
        </is>
      </c>
      <c r="H468" s="2" t="inlineStr">
        <is>
          <t>31</t>
        </is>
      </c>
      <c r="I468" s="2" t="inlineStr"/>
      <c r="J468" s="2" t="inlineStr">
        <is>
          <t>Image</t>
        </is>
      </c>
      <c r="K468" s="2" t="inlineStr">
        <is>
          <t>Content</t>
        </is>
      </c>
      <c r="L468" s="2" t="inlineStr">
        <is>
          <t>serious</t>
        </is>
      </c>
      <c r="M468" s="2" t="inlineStr">
        <is>
          <t>Serious</t>
        </is>
      </c>
      <c r="N468" s="2" t="inlineStr">
        <is>
          <t>2</t>
        </is>
      </c>
      <c r="O468" s="2" t="inlineStr">
        <is>
          <t>1</t>
        </is>
      </c>
      <c r="P468" s="2" t="inlineStr">
        <is>
          <t>452</t>
        </is>
      </c>
      <c r="Q468" s="2" t="inlineStr">
        <is>
          <t>False</t>
        </is>
      </c>
    </row>
    <row r="469">
      <c r="A469" s="3" t="inlineStr">
        <is>
          <t>468</t>
        </is>
      </c>
      <c r="B469" s="3" t="inlineStr">
        <is>
          <t>div&gt;&lt;/div&gt;&lt;div role="group" class="splide__slide is--partners w-dyn-item splide__slide--clone" id="splide01-clone01" aria-roledescription="slide" aria-label="1 of 5" style="margin-right: 1rem;" aria-hidden="true"&gt;&lt;div c</t>
        </is>
      </c>
      <c r="C469" s="3" t="inlineStr">
        <is>
          <t>div&gt;&lt;/div&gt;&lt;div role="group" class="splide__slide is--partners w-dyn-item splide__slide--clone" id="splide01-clone01" aria-roledescription="slide" aria-label="1 of 5" style="margin-right: 1rem;" aria-hidden="true"&gt;&lt;div c</t>
        </is>
      </c>
      <c r="D469" s="3" t="inlineStr"/>
      <c r="E469" s="3" t="inlineStr">
        <is>
          <t>True</t>
        </is>
      </c>
      <c r="F469" s="3" t="inlineStr">
        <is>
          <t>False</t>
        </is>
      </c>
      <c r="G469" s="3" t="inlineStr">
        <is>
          <t>1</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453</t>
        </is>
      </c>
      <c r="Q469" s="3" t="inlineStr">
        <is>
          <t>False</t>
        </is>
      </c>
    </row>
    <row r="470">
      <c r="A470" s="2" t="inlineStr">
        <is>
          <t>469</t>
        </is>
      </c>
      <c r="B470" s="2" t="inlineStr">
        <is>
          <t>div&gt;&lt;/div&gt;&lt;div role="group" class="splide__slide is--partners w-dyn-item splide__slide--clone is-active" id="splide01-clone02" aria-roledescription="slide" aria-label="2 of 5" style="margin-right: 1rem;" aria-hidden="true"&gt;&lt;div c</t>
        </is>
      </c>
      <c r="C470" s="2" t="inlineStr">
        <is>
          <t>div&gt;&lt;/div&gt;&lt;div role="group" class="splide__slide is--partners w-dyn-item splide__slide--clone is-active" id="splide01-clone02" aria-roledescription="slide" aria-label="2 of 5" style="margin-right: 1rem;" aria-hidden="true"&gt;&lt;div c</t>
        </is>
      </c>
      <c r="D470" s="2" t="inlineStr"/>
      <c r="E470" s="2" t="inlineStr">
        <is>
          <t>True</t>
        </is>
      </c>
      <c r="F470" s="2" t="inlineStr">
        <is>
          <t>False</t>
        </is>
      </c>
      <c r="G470" s="2" t="inlineStr">
        <is>
          <t>1</t>
        </is>
      </c>
      <c r="H470" s="2" t="inlineStr">
        <is>
          <t>31</t>
        </is>
      </c>
      <c r="I470" s="2" t="inlineStr">
        <is>
          <t>Design system form field component</t>
        </is>
      </c>
      <c r="J470" s="2" t="inlineStr">
        <is>
          <t>Form</t>
        </is>
      </c>
      <c r="K470" s="2" t="inlineStr">
        <is>
          <t>Design System</t>
        </is>
      </c>
      <c r="L470" s="2" t="inlineStr">
        <is>
          <t>serious</t>
        </is>
      </c>
      <c r="M470" s="2" t="inlineStr">
        <is>
          <t>Serious</t>
        </is>
      </c>
      <c r="N470" s="2" t="inlineStr">
        <is>
          <t>2</t>
        </is>
      </c>
      <c r="O470" s="2" t="inlineStr">
        <is>
          <t>2</t>
        </is>
      </c>
      <c r="P470" s="2" t="inlineStr">
        <is>
          <t>189</t>
        </is>
      </c>
      <c r="Q470" s="2" t="inlineStr">
        <is>
          <t>False</t>
        </is>
      </c>
    </row>
    <row r="471">
      <c r="A471" s="3" t="inlineStr">
        <is>
          <t>470</t>
        </is>
      </c>
      <c r="B471" s="3" t="inlineStr">
        <is>
          <t>div&gt;&lt;/div&gt;&lt;div role="group" class="splide__slide is--partners w-dyn-item splide__slide--clone" id="splide01-clone03" aria-roledescription="slide" aria-label="3 of 5" style="margin-right: 1rem;" aria-hidden="true"&gt;&lt;div c</t>
        </is>
      </c>
      <c r="C471" s="3" t="inlineStr">
        <is>
          <t>div&gt;&lt;/div&gt;&lt;div role="group" class="splide__slide is--partners w-dyn-item splide__slide--clone" id="splide01-clone03" aria-roledescription="slide" aria-label="3 of 5" style="margin-right: 1rem;" aria-hidden="true"&gt;&lt;div c</t>
        </is>
      </c>
      <c r="D471" s="3" t="inlineStr"/>
      <c r="E471" s="3" t="inlineStr">
        <is>
          <t>True</t>
        </is>
      </c>
      <c r="F471" s="3" t="inlineStr">
        <is>
          <t>False</t>
        </is>
      </c>
      <c r="G471" s="3" t="inlineStr">
        <is>
          <t>1</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2</t>
        </is>
      </c>
      <c r="P471" s="3" t="inlineStr">
        <is>
          <t>190</t>
        </is>
      </c>
      <c r="Q471" s="3" t="inlineStr">
        <is>
          <t>False</t>
        </is>
      </c>
    </row>
    <row r="472">
      <c r="A472" s="2" t="inlineStr">
        <is>
          <t>471</t>
        </is>
      </c>
      <c r="B472" s="2" t="inlineStr">
        <is>
          <t>div&gt;&lt;/div&gt;&lt;div role="group" class="splide__slide is--partners w-dyn-item splide__slide--clone" id="splide01-clone04" aria-roledescription="slide" aria-label="4 of 5" style="margin-right: 1rem;" aria-hidden="true"&gt;&lt;div c</t>
        </is>
      </c>
      <c r="C472" s="2" t="inlineStr">
        <is>
          <t>div&gt;&lt;/div&gt;&lt;div role="group" class="splide__slide is--partners w-dyn-item splide__slide--clone" id="splide01-clone04" aria-roledescription="slide" aria-label="4 of 5" style="margin-right: 1rem;" aria-hidden="true"&gt;&lt;div c</t>
        </is>
      </c>
      <c r="D472" s="2" t="inlineStr"/>
      <c r="E472" s="2" t="inlineStr">
        <is>
          <t>True</t>
        </is>
      </c>
      <c r="F472" s="2" t="inlineStr">
        <is>
          <t>False</t>
        </is>
      </c>
      <c r="G472" s="2" t="inlineStr">
        <is>
          <t>1</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2</t>
        </is>
      </c>
      <c r="P472" s="2" t="inlineStr">
        <is>
          <t>191</t>
        </is>
      </c>
      <c r="Q472" s="2" t="inlineStr">
        <is>
          <t>False</t>
        </is>
      </c>
    </row>
    <row r="473">
      <c r="A473" s="3" t="inlineStr">
        <is>
          <t>472</t>
        </is>
      </c>
      <c r="B473" s="3" t="inlineStr">
        <is>
          <t>div&gt;&lt;/div&gt;&lt;div role="group" class="splide__slide is--partners w-dyn-item splide__slide--clone is-visible" id="splide01-clone05" aria-roledescription="slide" aria-label="5 of 5" style="margin-right: 1rem;"&gt;&lt;div c</t>
        </is>
      </c>
      <c r="C473" s="3" t="inlineStr">
        <is>
          <t>div&gt;&lt;/div&gt;&lt;div role="group" class="splide__slide is--partners w-dyn-item splide__slide--clone is-visible" id="splide01-clone05" aria-roledescription="slide" aria-label="5 of 5" style="margin-right: 1rem;"&gt;&lt;div c</t>
        </is>
      </c>
      <c r="D473" s="3" t="inlineStr"/>
      <c r="E473" s="3" t="inlineStr">
        <is>
          <t>True</t>
        </is>
      </c>
      <c r="F473" s="3" t="inlineStr">
        <is>
          <t>False</t>
        </is>
      </c>
      <c r="G473" s="3" t="inlineStr">
        <is>
          <t>1</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454</t>
        </is>
      </c>
      <c r="Q473" s="3" t="inlineStr">
        <is>
          <t>False</t>
        </is>
      </c>
    </row>
    <row r="474">
      <c r="A474" s="2" t="inlineStr">
        <is>
          <t>473</t>
        </is>
      </c>
      <c r="B474" s="2" t="inlineStr">
        <is>
          <t>div&gt;&lt;/div&gt;&lt;div role="group" class="splide__slide is--partners w-dyn-item splide__slide--clone" id="splide01-clone06" aria-roledescription="slide" aria-label="1 of 5" style="margin-right: 1rem;" aria-hidden="true"&gt;&lt;div c</t>
        </is>
      </c>
      <c r="C474" s="2" t="inlineStr">
        <is>
          <t>div&gt;&lt;/div&gt;&lt;div role="group" class="splide__slide is--partners w-dyn-item splide__slide--clone" id="splide01-clone06" aria-roledescription="slide" aria-label="1 of 5" style="margin-right: 1rem;" aria-hidden="true"&gt;&lt;div c</t>
        </is>
      </c>
      <c r="D474" s="2" t="inlineStr"/>
      <c r="E474" s="2" t="inlineStr">
        <is>
          <t>True</t>
        </is>
      </c>
      <c r="F474" s="2" t="inlineStr">
        <is>
          <t>False</t>
        </is>
      </c>
      <c r="G474" s="2" t="inlineStr">
        <is>
          <t>1</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2</t>
        </is>
      </c>
      <c r="P474" s="2" t="inlineStr">
        <is>
          <t>192</t>
        </is>
      </c>
      <c r="Q474" s="2" t="inlineStr">
        <is>
          <t>False</t>
        </is>
      </c>
    </row>
    <row r="475">
      <c r="A475" s="3" t="inlineStr">
        <is>
          <t>474</t>
        </is>
      </c>
      <c r="B475" s="3" t="inlineStr">
        <is>
          <t>div&gt;&lt;/div&gt;&lt;div role="group" class="splide__slide is--partners w-dyn-item splide__slide--clone is-active" id="splide01-clone07" aria-roledescription="slide" aria-label="2 of 5" style="margin-right: 1rem;" aria-hidden="true"&gt;&lt;div c</t>
        </is>
      </c>
      <c r="C475" s="3" t="inlineStr">
        <is>
          <t>div&gt;&lt;/div&gt;&lt;div role="group" class="splide__slide is--partners w-dyn-item splide__slide--clone is-active" id="splide01-clone07" aria-roledescription="slide" aria-label="2 of 5" style="margin-right: 1rem;" aria-hidden="true"&gt;&lt;div c</t>
        </is>
      </c>
      <c r="D475" s="3" t="inlineStr"/>
      <c r="E475" s="3" t="inlineStr">
        <is>
          <t>True</t>
        </is>
      </c>
      <c r="F475" s="3" t="inlineStr">
        <is>
          <t>False</t>
        </is>
      </c>
      <c r="G475" s="3" t="inlineStr">
        <is>
          <t>1</t>
        </is>
      </c>
      <c r="H475" s="3" t="inlineStr">
        <is>
          <t>31</t>
        </is>
      </c>
      <c r="I475" s="3" t="inlineStr">
        <is>
          <t>Design system form field component</t>
        </is>
      </c>
      <c r="J475" s="3" t="inlineStr">
        <is>
          <t>Form</t>
        </is>
      </c>
      <c r="K475" s="3" t="inlineStr">
        <is>
          <t>Design System</t>
        </is>
      </c>
      <c r="L475" s="3" t="inlineStr">
        <is>
          <t>serious</t>
        </is>
      </c>
      <c r="M475" s="3" t="inlineStr">
        <is>
          <t>Serious</t>
        </is>
      </c>
      <c r="N475" s="3" t="inlineStr">
        <is>
          <t>2</t>
        </is>
      </c>
      <c r="O475" s="3" t="inlineStr">
        <is>
          <t>2</t>
        </is>
      </c>
      <c r="P475" s="3" t="inlineStr">
        <is>
          <t>193</t>
        </is>
      </c>
      <c r="Q475" s="3" t="inlineStr">
        <is>
          <t>False</t>
        </is>
      </c>
    </row>
    <row r="476">
      <c r="A476" s="2" t="inlineStr">
        <is>
          <t>475</t>
        </is>
      </c>
      <c r="B476" s="2" t="inlineStr">
        <is>
          <t>div&gt;&lt;/div&gt;&lt;div role="group" class="splide__slide is--partners w-dyn-item splide__slide--clone" id="splide01-clone08" aria-roledescription="slide" aria-label="3 of 5" style="margin-right: 1rem;" aria-hidden="true"&gt;&lt;div c</t>
        </is>
      </c>
      <c r="C476" s="2" t="inlineStr">
        <is>
          <t>div&gt;&lt;/div&gt;&lt;div role="group" class="splide__slide is--partners w-dyn-item splide__slide--clone" id="splide01-clone08" aria-roledescription="slide" aria-label="3 of 5" style="margin-right: 1rem;" aria-hidden="true"&gt;&lt;div c</t>
        </is>
      </c>
      <c r="D476" s="2" t="inlineStr"/>
      <c r="E476" s="2" t="inlineStr">
        <is>
          <t>True</t>
        </is>
      </c>
      <c r="F476" s="2" t="inlineStr">
        <is>
          <t>False</t>
        </is>
      </c>
      <c r="G476" s="2" t="inlineStr">
        <is>
          <t>1</t>
        </is>
      </c>
      <c r="H476" s="2" t="inlineStr">
        <is>
          <t>31</t>
        </is>
      </c>
      <c r="I476" s="2" t="inlineStr">
        <is>
          <t>Design system form field component</t>
        </is>
      </c>
      <c r="J476" s="2" t="inlineStr">
        <is>
          <t>Form</t>
        </is>
      </c>
      <c r="K476" s="2" t="inlineStr">
        <is>
          <t>Design System</t>
        </is>
      </c>
      <c r="L476" s="2" t="inlineStr">
        <is>
          <t>serious</t>
        </is>
      </c>
      <c r="M476" s="2" t="inlineStr">
        <is>
          <t>Serious</t>
        </is>
      </c>
      <c r="N476" s="2" t="inlineStr">
        <is>
          <t>2</t>
        </is>
      </c>
      <c r="O476" s="2" t="inlineStr">
        <is>
          <t>2</t>
        </is>
      </c>
      <c r="P476" s="2" t="inlineStr">
        <is>
          <t>194</t>
        </is>
      </c>
      <c r="Q476" s="2" t="inlineStr">
        <is>
          <t>False</t>
        </is>
      </c>
    </row>
    <row r="477">
      <c r="A477" s="3" t="inlineStr">
        <is>
          <t>476</t>
        </is>
      </c>
      <c r="B477" s="3" t="inlineStr">
        <is>
          <t>div&gt;&lt;/div&gt;&lt;div role="group" class="splide__slide is--partners w-dyn-item splide__slide--clone" id="splide01-clone09" aria-roledescription="slide" aria-label="4 of 5" style="margin-right: 1rem;" aria-hidden="true"&gt;&lt;div c</t>
        </is>
      </c>
      <c r="C477" s="3" t="inlineStr">
        <is>
          <t>div&gt;&lt;/div&gt;&lt;div role="group" class="splide__slide is--partners w-dyn-item splide__slide--clone" id="splide01-clone09" aria-roledescription="slide" aria-label="4 of 5" style="margin-right: 1rem;" aria-hidden="true"&gt;&lt;div c</t>
        </is>
      </c>
      <c r="D477" s="3" t="inlineStr"/>
      <c r="E477" s="3" t="inlineStr">
        <is>
          <t>True</t>
        </is>
      </c>
      <c r="F477" s="3" t="inlineStr">
        <is>
          <t>False</t>
        </is>
      </c>
      <c r="G477" s="3" t="inlineStr">
        <is>
          <t>1</t>
        </is>
      </c>
      <c r="H477" s="3" t="inlineStr">
        <is>
          <t>31</t>
        </is>
      </c>
      <c r="I477" s="3" t="inlineStr">
        <is>
          <t>Design system form field component</t>
        </is>
      </c>
      <c r="J477" s="3" t="inlineStr">
        <is>
          <t>Form</t>
        </is>
      </c>
      <c r="K477" s="3" t="inlineStr">
        <is>
          <t>Design System</t>
        </is>
      </c>
      <c r="L477" s="3" t="inlineStr">
        <is>
          <t>serious</t>
        </is>
      </c>
      <c r="M477" s="3" t="inlineStr">
        <is>
          <t>Serious</t>
        </is>
      </c>
      <c r="N477" s="3" t="inlineStr">
        <is>
          <t>2</t>
        </is>
      </c>
      <c r="O477" s="3" t="inlineStr">
        <is>
          <t>2</t>
        </is>
      </c>
      <c r="P477" s="3" t="inlineStr">
        <is>
          <t>195</t>
        </is>
      </c>
      <c r="Q477" s="3" t="inlineStr">
        <is>
          <t>False</t>
        </is>
      </c>
    </row>
    <row r="478">
      <c r="A478" s="2" t="inlineStr">
        <is>
          <t>477</t>
        </is>
      </c>
      <c r="B478" s="2" t="inlineStr">
        <is>
          <t>div&gt;&lt;/div&gt;&lt;div role="group" class="splide__slide is--partners w-dyn-item splide__slide--clone" id="splide01-clone10" aria-roledescription="slide" aria-label="5 of 5" style="margin-right: 1rem;" aria-hidden="true"&gt;&lt;div c</t>
        </is>
      </c>
      <c r="C478" s="2" t="inlineStr">
        <is>
          <t>div&gt;&lt;/div&gt;&lt;div role="group" class="splide__slide is--partners w-dyn-item splide__slide--clone" id="splide01-clone10" aria-roledescription="slide" aria-label="5 of 5" style="margin-right: 1rem;" aria-hidden="true"&gt;&lt;div c</t>
        </is>
      </c>
      <c r="D478" s="2" t="inlineStr"/>
      <c r="E478" s="2" t="inlineStr">
        <is>
          <t>True</t>
        </is>
      </c>
      <c r="F478" s="2" t="inlineStr">
        <is>
          <t>False</t>
        </is>
      </c>
      <c r="G478" s="2" t="inlineStr">
        <is>
          <t>1</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2</t>
        </is>
      </c>
      <c r="P478" s="2" t="inlineStr">
        <is>
          <t>196</t>
        </is>
      </c>
      <c r="Q478" s="2" t="inlineStr">
        <is>
          <t>False</t>
        </is>
      </c>
    </row>
    <row r="479">
      <c r="A479" s="3" t="inlineStr">
        <is>
          <t>478</t>
        </is>
      </c>
      <c r="B479" s="3" t="inlineStr">
        <is>
          <t xml:space="preserve"> w-embed"&gt;&lt;video autoplay="" loop="" muted="" playsinline="" webkit-playsinline="" poster="https://cdn.prod.website-files.com/693933367980a29f6ff36b6d/69775f38bf0b15f93ba8046b_home-teaser.webp"&gt;
  &lt;so</t>
        </is>
      </c>
      <c r="C479" s="3" t="inlineStr">
        <is>
          <t xml:space="preserve"> w-embed"&gt;&lt;video autoplay="" loop="" muted="" playsinline="" webkit-playsinline="" poster="https://cdn.prod.website-files.com/693933367980a29f6ff36b6d/69775f38bf0b15f93ba8046b_home-teaser.webp"&gt;
  &lt;so</t>
        </is>
      </c>
      <c r="D479" s="3" t="inlineStr"/>
      <c r="E479" s="3" t="inlineStr">
        <is>
          <t>False</t>
        </is>
      </c>
      <c r="F479" s="3" t="inlineStr">
        <is>
          <t>False</t>
        </is>
      </c>
      <c r="G479" s="3" t="inlineStr">
        <is>
          <t>1</t>
        </is>
      </c>
      <c r="H479" s="3" t="inlineStr">
        <is>
          <t>31</t>
        </is>
      </c>
      <c r="I479" s="3" t="inlineStr"/>
      <c r="J479" s="3" t="inlineStr">
        <is>
          <t>List</t>
        </is>
      </c>
      <c r="K479" s="3" t="inlineStr">
        <is>
          <t>Frontend Platform</t>
        </is>
      </c>
      <c r="L479" s="3" t="inlineStr">
        <is>
          <t>serious</t>
        </is>
      </c>
      <c r="M479" s="3" t="inlineStr">
        <is>
          <t>Serious</t>
        </is>
      </c>
      <c r="N479" s="3" t="inlineStr">
        <is>
          <t>2</t>
        </is>
      </c>
      <c r="O479" s="3" t="inlineStr">
        <is>
          <t>1</t>
        </is>
      </c>
      <c r="P479" s="3" t="inlineStr">
        <is>
          <t>455</t>
        </is>
      </c>
      <c r="Q479" s="3" t="inlineStr">
        <is>
          <t>False</t>
        </is>
      </c>
    </row>
    <row r="480">
      <c r="A480" s="2" t="inlineStr">
        <is>
          <t>479</t>
        </is>
      </c>
      <c r="B480" s="2" t="inlineStr">
        <is>
          <t>butes --&gt;
&lt;script async="" type="module" src="https://cdn.jsdelivr.net/npm/@finsweet/attributes@2/attributes.js" fs-list=""&gt;&lt;/scri</t>
        </is>
      </c>
      <c r="C480" s="2" t="inlineStr">
        <is>
          <t>butes --&gt;
&lt;script async="" type="module" src="https://cdn.jsdelivr.net/npm/@finsweet/attributes@2/attributes.js" fs-list=""&gt;&lt;/scri</t>
        </is>
      </c>
      <c r="D480" s="2" t="inlineStr"/>
      <c r="E480" s="2" t="inlineStr">
        <is>
          <t>True</t>
        </is>
      </c>
      <c r="F480" s="2" t="inlineStr">
        <is>
          <t>False</t>
        </is>
      </c>
      <c r="G480" s="2" t="inlineStr">
        <is>
          <t>1</t>
        </is>
      </c>
      <c r="H480" s="2" t="inlineStr">
        <is>
          <t>31</t>
        </is>
      </c>
      <c r="I480" s="2" t="inlineStr">
        <is>
          <t>Design system table component</t>
        </is>
      </c>
      <c r="J480" s="2" t="inlineStr">
        <is>
          <t>Table</t>
        </is>
      </c>
      <c r="K480" s="2" t="inlineStr">
        <is>
          <t>Design System</t>
        </is>
      </c>
      <c r="L480" s="2" t="inlineStr">
        <is>
          <t>serious</t>
        </is>
      </c>
      <c r="M480" s="2" t="inlineStr">
        <is>
          <t>Serious</t>
        </is>
      </c>
      <c r="N480" s="2" t="inlineStr">
        <is>
          <t>2</t>
        </is>
      </c>
      <c r="O480" s="2" t="inlineStr">
        <is>
          <t>1</t>
        </is>
      </c>
      <c r="P480" s="2" t="inlineStr">
        <is>
          <t>456</t>
        </is>
      </c>
      <c r="Q480" s="2" t="inlineStr">
        <is>
          <t>False</t>
        </is>
      </c>
    </row>
    <row r="481">
      <c r="A481" s="3" t="inlineStr">
        <is>
          <t>480</t>
        </is>
      </c>
      <c r="B481" s="3" t="inlineStr">
        <is>
          <t>div&gt;&lt;/div&gt;&lt;div data-item="Announcements" id="w-node-_75723dcf-83fb-2c07-3aed-825c71c01abb-f568663a" role="listitem" class="news-list__grid-item w-dyn-item"&gt;&lt;div c</t>
        </is>
      </c>
      <c r="C481" s="3" t="inlineStr">
        <is>
          <t>div&gt;&lt;/div&gt;&lt;div data-item="Announcements" id="w-node-_75723dcf-83fb-2c07-3aed-825c71c01abb-f568663a" role="listitem" class="news-list__grid-item w-dyn-item"&gt;&lt;div c</t>
        </is>
      </c>
      <c r="D481" s="3" t="inlineStr"/>
      <c r="E481" s="3" t="inlineStr">
        <is>
          <t>False</t>
        </is>
      </c>
      <c r="F481" s="3" t="inlineStr">
        <is>
          <t>False</t>
        </is>
      </c>
      <c r="G481" s="3" t="inlineStr">
        <is>
          <t>1</t>
        </is>
      </c>
      <c r="H481" s="3" t="inlineStr">
        <is>
          <t>31</t>
        </is>
      </c>
      <c r="I481" s="3" t="inlineStr"/>
      <c r="J481" s="3" t="inlineStr">
        <is>
          <t>List</t>
        </is>
      </c>
      <c r="K481" s="3" t="inlineStr">
        <is>
          <t>Frontend Platform</t>
        </is>
      </c>
      <c r="L481" s="3" t="inlineStr">
        <is>
          <t>serious</t>
        </is>
      </c>
      <c r="M481" s="3" t="inlineStr">
        <is>
          <t>Serious</t>
        </is>
      </c>
      <c r="N481" s="3" t="inlineStr">
        <is>
          <t>2</t>
        </is>
      </c>
      <c r="O481" s="3" t="inlineStr">
        <is>
          <t>1</t>
        </is>
      </c>
      <c r="P481" s="3" t="inlineStr">
        <is>
          <t>457</t>
        </is>
      </c>
      <c r="Q481" s="3" t="inlineStr">
        <is>
          <t>False</t>
        </is>
      </c>
    </row>
    <row r="482">
      <c r="A482" s="2" t="inlineStr">
        <is>
          <t>481</t>
        </is>
      </c>
      <c r="B482" s="2" t="inlineStr">
        <is>
          <t xml:space="preserve">div&gt;&lt;/div&gt;&lt;h3 class="h4"&gt;Fauna </t>
        </is>
      </c>
      <c r="C482" s="2" t="inlineStr">
        <is>
          <t xml:space="preserve">div&gt;&lt;/div&gt;&lt;h3 class="h4"&gt;Fauna </t>
        </is>
      </c>
      <c r="D482" s="2" t="inlineStr"/>
      <c r="E482" s="2" t="inlineStr">
        <is>
          <t>False</t>
        </is>
      </c>
      <c r="F482" s="2" t="inlineStr">
        <is>
          <t>False</t>
        </is>
      </c>
      <c r="G482" s="2" t="inlineStr">
        <is>
          <t>1</t>
        </is>
      </c>
      <c r="H482" s="2" t="inlineStr">
        <is>
          <t>31</t>
        </is>
      </c>
      <c r="I482" s="2" t="inlineStr"/>
      <c r="J482" s="2" t="inlineStr">
        <is>
          <t>Heading</t>
        </is>
      </c>
      <c r="K482" s="2" t="inlineStr">
        <is>
          <t>Frontend Platform</t>
        </is>
      </c>
      <c r="L482" s="2" t="inlineStr">
        <is>
          <t>serious</t>
        </is>
      </c>
      <c r="M482" s="2" t="inlineStr">
        <is>
          <t>Serious</t>
        </is>
      </c>
      <c r="N482" s="2" t="inlineStr">
        <is>
          <t>2</t>
        </is>
      </c>
      <c r="O482" s="2" t="inlineStr">
        <is>
          <t>1</t>
        </is>
      </c>
      <c r="P482" s="2" t="inlineStr">
        <is>
          <t>458</t>
        </is>
      </c>
      <c r="Q482" s="2" t="inlineStr">
        <is>
          <t>False</t>
        </is>
      </c>
    </row>
    <row r="483">
      <c r="A483" s="3" t="inlineStr">
        <is>
          <t>482</t>
        </is>
      </c>
      <c r="B483" s="3" t="inlineStr">
        <is>
          <t>&gt;&lt;/button&gt;&lt;button class="tab-content__panel-control plausible-event-name--Feature+Click plausible-event-feature--Stable+and+balanced" aria-selected="false"&gt;&lt;div&gt;S</t>
        </is>
      </c>
      <c r="C483" s="3" t="inlineStr">
        <is>
          <t>&gt;&lt;/button&gt;&lt;button class="tab-content__panel-control plausible-event-name--Feature+Click plausible-event-feature--Stable+and+balanced" aria-selected="false"&gt;&lt;div&gt;S</t>
        </is>
      </c>
      <c r="D483" s="3" t="inlineStr"/>
      <c r="E483" s="3" t="inlineStr">
        <is>
          <t>True</t>
        </is>
      </c>
      <c r="F483" s="3" t="inlineStr">
        <is>
          <t>False</t>
        </is>
      </c>
      <c r="G483" s="3" t="inlineStr">
        <is>
          <t>1</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459</t>
        </is>
      </c>
      <c r="Q483" s="3" t="inlineStr">
        <is>
          <t>False</t>
        </is>
      </c>
    </row>
    <row r="484">
      <c r="A484" s="2" t="inlineStr">
        <is>
          <t>483</t>
        </is>
      </c>
      <c r="B484" s="2" t="inlineStr">
        <is>
          <t>&gt;&lt;/button&gt;&lt;button class="tab-content__panel-control plausible-event-name--Feature+Click plausible-event-feature--Quick+on+its+feet" aria-selected="false"&gt;&lt;div&gt;Q</t>
        </is>
      </c>
      <c r="C484" s="2" t="inlineStr">
        <is>
          <t>&gt;&lt;/button&gt;&lt;button class="tab-content__panel-control plausible-event-name--Feature+Click plausible-event-feature--Quick+on+its+feet" aria-selected="false"&gt;&lt;div&gt;Q</t>
        </is>
      </c>
      <c r="D484" s="2" t="inlineStr"/>
      <c r="E484" s="2" t="inlineStr">
        <is>
          <t>True</t>
        </is>
      </c>
      <c r="F484" s="2" t="inlineStr">
        <is>
          <t>False</t>
        </is>
      </c>
      <c r="G484" s="2" t="inlineStr">
        <is>
          <t>1</t>
        </is>
      </c>
      <c r="H484" s="2" t="inlineStr">
        <is>
          <t>31</t>
        </is>
      </c>
      <c r="I484" s="2" t="inlineStr">
        <is>
          <t>Design system form field component</t>
        </is>
      </c>
      <c r="J484" s="2" t="inlineStr">
        <is>
          <t>Form</t>
        </is>
      </c>
      <c r="K484" s="2" t="inlineStr">
        <is>
          <t>Design System</t>
        </is>
      </c>
      <c r="L484" s="2" t="inlineStr">
        <is>
          <t>serious</t>
        </is>
      </c>
      <c r="M484" s="2" t="inlineStr">
        <is>
          <t>Serious</t>
        </is>
      </c>
      <c r="N484" s="2" t="inlineStr">
        <is>
          <t>2</t>
        </is>
      </c>
      <c r="O484" s="2" t="inlineStr">
        <is>
          <t>1</t>
        </is>
      </c>
      <c r="P484" s="2" t="inlineStr">
        <is>
          <t>460</t>
        </is>
      </c>
      <c r="Q484" s="2" t="inlineStr">
        <is>
          <t>False</t>
        </is>
      </c>
    </row>
    <row r="485">
      <c r="A485" s="3" t="inlineStr">
        <is>
          <t>484</t>
        </is>
      </c>
      <c r="B485" s="3" t="inlineStr">
        <is>
          <t>&gt;&lt;/button&gt;&lt;button class="tab-content__panel-control plausible-event-name--Feature+Click plausible-event-feature--Robust+integrated+grippers" aria-selected="false"&gt;&lt;div&gt;R</t>
        </is>
      </c>
      <c r="C485" s="3" t="inlineStr">
        <is>
          <t>&gt;&lt;/button&gt;&lt;button class="tab-content__panel-control plausible-event-name--Feature+Click plausible-event-feature--Robust+integrated+grippers" aria-selected="false"&gt;&lt;div&gt;R</t>
        </is>
      </c>
      <c r="D485" s="3" t="inlineStr"/>
      <c r="E485" s="3" t="inlineStr">
        <is>
          <t>True</t>
        </is>
      </c>
      <c r="F485" s="3" t="inlineStr">
        <is>
          <t>False</t>
        </is>
      </c>
      <c r="G485" s="3" t="inlineStr">
        <is>
          <t>1</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1</t>
        </is>
      </c>
      <c r="P485" s="3" t="inlineStr">
        <is>
          <t>461</t>
        </is>
      </c>
      <c r="Q485" s="3" t="inlineStr">
        <is>
          <t>False</t>
        </is>
      </c>
    </row>
    <row r="486">
      <c r="A486" s="2" t="inlineStr">
        <is>
          <t>485</t>
        </is>
      </c>
      <c r="B486" s="2" t="inlineStr">
        <is>
          <t>&gt;&lt;/button&gt;&lt;button class="tab-content__panel-control plausible-event-name--Feature+Click plausible-event-feature--Easy+to+pilot" aria-selected="false"&gt;&lt;div&gt;E</t>
        </is>
      </c>
      <c r="C486" s="2" t="inlineStr">
        <is>
          <t>&gt;&lt;/button&gt;&lt;button class="tab-content__panel-control plausible-event-name--Feature+Click plausible-event-feature--Easy+to+pilot" aria-selected="false"&gt;&lt;div&gt;E</t>
        </is>
      </c>
      <c r="D486" s="2" t="inlineStr"/>
      <c r="E486" s="2" t="inlineStr">
        <is>
          <t>True</t>
        </is>
      </c>
      <c r="F486" s="2" t="inlineStr">
        <is>
          <t>False</t>
        </is>
      </c>
      <c r="G486" s="2" t="inlineStr">
        <is>
          <t>1</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462</t>
        </is>
      </c>
      <c r="Q486" s="2" t="inlineStr">
        <is>
          <t>False</t>
        </is>
      </c>
    </row>
    <row r="487">
      <c r="A487" s="3" t="inlineStr">
        <is>
          <t>486</t>
        </is>
      </c>
      <c r="B487" s="3" t="inlineStr">
        <is>
          <t>&gt;&lt;/button&gt;&lt;button class="tab-content__panel-control is--static plausible-event-name--Feature+Click plausible-event-feature--Mapping" aria-selected="false"&gt;&lt;div&gt;M</t>
        </is>
      </c>
      <c r="C487" s="3" t="inlineStr">
        <is>
          <t>&gt;&lt;/button&gt;&lt;button class="tab-content__panel-control is--static plausible-event-name--Feature+Click plausible-event-feature--Mapping" aria-selected="false"&gt;&lt;div&gt;M</t>
        </is>
      </c>
      <c r="D487" s="3" t="inlineStr"/>
      <c r="E487" s="3" t="inlineStr">
        <is>
          <t>True</t>
        </is>
      </c>
      <c r="F487" s="3" t="inlineStr">
        <is>
          <t>False</t>
        </is>
      </c>
      <c r="G487" s="3" t="inlineStr">
        <is>
          <t>1</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463</t>
        </is>
      </c>
      <c r="Q487" s="3" t="inlineStr">
        <is>
          <t>False</t>
        </is>
      </c>
    </row>
    <row r="488">
      <c r="A488" s="2" t="inlineStr">
        <is>
          <t>487</t>
        </is>
      </c>
      <c r="B488" s="2" t="inlineStr">
        <is>
          <t>&gt;&lt;/button&gt;&lt;button class="tab-content__panel-control is--static plausible-event-name--Feature+Click plausible-event-feature--Human+awareness" aria-selected="false"&gt;&lt;div&gt;H</t>
        </is>
      </c>
      <c r="C488" s="2" t="inlineStr">
        <is>
          <t>&gt;&lt;/button&gt;&lt;button class="tab-content__panel-control is--static plausible-event-name--Feature+Click plausible-event-feature--Human+awareness" aria-selected="false"&gt;&lt;div&gt;H</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464</t>
        </is>
      </c>
      <c r="Q488" s="2" t="inlineStr">
        <is>
          <t>False</t>
        </is>
      </c>
    </row>
    <row r="489">
      <c r="A489" s="3" t="inlineStr">
        <is>
          <t>488</t>
        </is>
      </c>
      <c r="B489" s="3" t="inlineStr">
        <is>
          <t>controls"&gt;&lt;button class="tab-content__panel-control plausible-event-name--Feature+Click plausible-event-feature--Interactive+behaviors active" aria-selected="true"&gt;&lt;div&gt;I</t>
        </is>
      </c>
      <c r="C489" s="3" t="inlineStr">
        <is>
          <t>controls"&gt;&lt;button class="tab-content__panel-control plausible-event-name--Feature+Click plausible-event-feature--Interactive+behaviors active" aria-selected="true"&gt;&lt;div&gt;I</t>
        </is>
      </c>
      <c r="D489" s="3" t="inlineStr"/>
      <c r="E489" s="3" t="inlineStr">
        <is>
          <t>True</t>
        </is>
      </c>
      <c r="F489" s="3" t="inlineStr">
        <is>
          <t>False</t>
        </is>
      </c>
      <c r="G489" s="3" t="inlineStr">
        <is>
          <t>1</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465</t>
        </is>
      </c>
      <c r="Q489" s="3" t="inlineStr">
        <is>
          <t>False</t>
        </is>
      </c>
    </row>
    <row r="490">
      <c r="A490" s="2" t="inlineStr">
        <is>
          <t>489</t>
        </is>
      </c>
      <c r="B490" s="2" t="inlineStr">
        <is>
          <t>&gt;&lt;/button&gt;&lt;button class="tab-content__panel-control plausible-event-name--Feature+Click plausible-event-feature--Dynamic+expressions" aria-selected="false"&gt;&lt;div&gt;D</t>
        </is>
      </c>
      <c r="C490" s="2" t="inlineStr">
        <is>
          <t>&gt;&lt;/button&gt;&lt;button class="tab-content__panel-control plausible-event-name--Feature+Click plausible-event-feature--Dynamic+expressions" aria-selected="false"&gt;&lt;div&gt;D</t>
        </is>
      </c>
      <c r="D490" s="2" t="inlineStr"/>
      <c r="E490" s="2" t="inlineStr">
        <is>
          <t>True</t>
        </is>
      </c>
      <c r="F490" s="2" t="inlineStr">
        <is>
          <t>False</t>
        </is>
      </c>
      <c r="G490" s="2" t="inlineStr">
        <is>
          <t>1</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466</t>
        </is>
      </c>
      <c r="Q490" s="2" t="inlineStr">
        <is>
          <t>False</t>
        </is>
      </c>
    </row>
    <row r="491">
      <c r="A491" s="3" t="inlineStr">
        <is>
          <t>490</t>
        </is>
      </c>
      <c r="B491" s="3" t="inlineStr">
        <is>
          <t>controls"&gt;&lt;button class="tab-content__panel-control is--static plausible-event-name--Feature+Click plausible-event-feature--Navigation active" aria-selected="true"&gt;&lt;div&gt;N</t>
        </is>
      </c>
      <c r="C491" s="3" t="inlineStr">
        <is>
          <t>controls"&gt;&lt;button class="tab-content__panel-control is--static plausible-event-name--Feature+Click plausible-event-feature--Navigation active" aria-selected="true"&gt;&lt;div&gt;N</t>
        </is>
      </c>
      <c r="D491" s="3" t="inlineStr"/>
      <c r="E491" s="3" t="inlineStr">
        <is>
          <t>True</t>
        </is>
      </c>
      <c r="F491" s="3" t="inlineStr">
        <is>
          <t>False</t>
        </is>
      </c>
      <c r="G491" s="3" t="inlineStr">
        <is>
          <t>1</t>
        </is>
      </c>
      <c r="H491" s="3" t="inlineStr">
        <is>
          <t>31</t>
        </is>
      </c>
      <c r="I491" s="3" t="inlineStr">
        <is>
          <t>Design system navigation component</t>
        </is>
      </c>
      <c r="J491" s="3" t="inlineStr">
        <is>
          <t>Navigation</t>
        </is>
      </c>
      <c r="K491" s="3" t="inlineStr">
        <is>
          <t>Design System</t>
        </is>
      </c>
      <c r="L491" s="3" t="inlineStr">
        <is>
          <t>serious</t>
        </is>
      </c>
      <c r="M491" s="3" t="inlineStr">
        <is>
          <t>Serious</t>
        </is>
      </c>
      <c r="N491" s="3" t="inlineStr">
        <is>
          <t>2</t>
        </is>
      </c>
      <c r="O491" s="3" t="inlineStr">
        <is>
          <t>1</t>
        </is>
      </c>
      <c r="P491" s="3" t="inlineStr">
        <is>
          <t>467</t>
        </is>
      </c>
      <c r="Q491" s="3" t="inlineStr">
        <is>
          <t>False</t>
        </is>
      </c>
    </row>
    <row r="492">
      <c r="A492" s="2" t="inlineStr">
        <is>
          <t>491</t>
        </is>
      </c>
      <c r="B492" s="2" t="inlineStr">
        <is>
          <t>ed="true"&gt;&lt;div&gt;Naviga</t>
        </is>
      </c>
      <c r="C492" s="2" t="inlineStr">
        <is>
          <t>ed="true"&gt;&lt;div&gt;Naviga</t>
        </is>
      </c>
      <c r="D492" s="2" t="inlineStr"/>
      <c r="E492" s="2" t="inlineStr">
        <is>
          <t>True</t>
        </is>
      </c>
      <c r="F492" s="2" t="inlineStr">
        <is>
          <t>False</t>
        </is>
      </c>
      <c r="G492" s="2" t="inlineStr">
        <is>
          <t>1</t>
        </is>
      </c>
      <c r="H492" s="2" t="inlineStr">
        <is>
          <t>31</t>
        </is>
      </c>
      <c r="I492" s="2" t="inlineStr">
        <is>
          <t>Design system navigation component</t>
        </is>
      </c>
      <c r="J492" s="2" t="inlineStr">
        <is>
          <t>Navigation</t>
        </is>
      </c>
      <c r="K492" s="2" t="inlineStr">
        <is>
          <t>Design System</t>
        </is>
      </c>
      <c r="L492" s="2" t="inlineStr">
        <is>
          <t>serious</t>
        </is>
      </c>
      <c r="M492" s="2" t="inlineStr">
        <is>
          <t>Serious</t>
        </is>
      </c>
      <c r="N492" s="2" t="inlineStr">
        <is>
          <t>2</t>
        </is>
      </c>
      <c r="O492" s="2" t="inlineStr">
        <is>
          <t>1</t>
        </is>
      </c>
      <c r="P492" s="2" t="inlineStr">
        <is>
          <t>468</t>
        </is>
      </c>
      <c r="Q492" s="2" t="inlineStr">
        <is>
          <t>False</t>
        </is>
      </c>
    </row>
    <row r="493">
      <c r="A493" s="3" t="inlineStr">
        <is>
          <t>492</t>
        </is>
      </c>
      <c r="B493" s="3" t="inlineStr">
        <is>
          <t>div&gt;&lt;/div&gt;&lt;div id="Human Interaction" class="product-wizard__specs-details w-dyn-list" style="overflow: hidden; transition: height 0.3s;"&gt;&lt;div r</t>
        </is>
      </c>
      <c r="C493" s="3" t="inlineStr">
        <is>
          <t>div&gt;&lt;/div&gt;&lt;div id="Human Interaction" class="product-wizard__specs-details w-dyn-list" style="overflow: hidden; transition: height 0.3s;"&gt;&lt;div r</t>
        </is>
      </c>
      <c r="D493" s="3" t="inlineStr"/>
      <c r="E493" s="3" t="inlineStr">
        <is>
          <t>True</t>
        </is>
      </c>
      <c r="F493" s="3" t="inlineStr">
        <is>
          <t>False</t>
        </is>
      </c>
      <c r="G493" s="3" t="inlineStr">
        <is>
          <t>1</t>
        </is>
      </c>
      <c r="H493" s="3" t="inlineStr">
        <is>
          <t>31</t>
        </is>
      </c>
      <c r="I493" s="3" t="inlineStr">
        <is>
          <t>Design system table component</t>
        </is>
      </c>
      <c r="J493" s="3" t="inlineStr">
        <is>
          <t>Table</t>
        </is>
      </c>
      <c r="K493" s="3" t="inlineStr">
        <is>
          <t>Design System</t>
        </is>
      </c>
      <c r="L493" s="3" t="inlineStr">
        <is>
          <t>serious</t>
        </is>
      </c>
      <c r="M493" s="3" t="inlineStr">
        <is>
          <t>Serious</t>
        </is>
      </c>
      <c r="N493" s="3" t="inlineStr">
        <is>
          <t>2</t>
        </is>
      </c>
      <c r="O493" s="3" t="inlineStr">
        <is>
          <t>1</t>
        </is>
      </c>
      <c r="P493" s="3" t="inlineStr">
        <is>
          <t>469</t>
        </is>
      </c>
      <c r="Q493" s="3" t="inlineStr">
        <is>
          <t>False</t>
        </is>
      </c>
    </row>
    <row r="494">
      <c r="A494" s="2" t="inlineStr">
        <is>
          <t>493</t>
        </is>
      </c>
      <c r="B494" s="2" t="inlineStr">
        <is>
          <t>div&gt;&lt;/div&gt;&lt;div id="Sensing &amp;amp; Perception" class="product-wizard__specs-details w-dyn-list" style="overflow: hidden; transition: height 0.3s;"&gt;&lt;div r</t>
        </is>
      </c>
      <c r="C494" s="2" t="inlineStr">
        <is>
          <t>div&gt;&lt;/div&gt;&lt;div id="Sensing &amp;amp; Perception" class="product-wizard__specs-details w-dyn-list" style="overflow: hidden; transition: height 0.3s;"&gt;&lt;div r</t>
        </is>
      </c>
      <c r="D494" s="2" t="inlineStr"/>
      <c r="E494" s="2" t="inlineStr">
        <is>
          <t>True</t>
        </is>
      </c>
      <c r="F494" s="2" t="inlineStr">
        <is>
          <t>False</t>
        </is>
      </c>
      <c r="G494" s="2" t="inlineStr">
        <is>
          <t>1</t>
        </is>
      </c>
      <c r="H494" s="2" t="inlineStr">
        <is>
          <t>31</t>
        </is>
      </c>
      <c r="I494" s="2" t="inlineStr">
        <is>
          <t>Design system table component</t>
        </is>
      </c>
      <c r="J494" s="2" t="inlineStr">
        <is>
          <t>Table</t>
        </is>
      </c>
      <c r="K494" s="2" t="inlineStr">
        <is>
          <t>Design System</t>
        </is>
      </c>
      <c r="L494" s="2" t="inlineStr">
        <is>
          <t>serious</t>
        </is>
      </c>
      <c r="M494" s="2" t="inlineStr">
        <is>
          <t>Serious</t>
        </is>
      </c>
      <c r="N494" s="2" t="inlineStr">
        <is>
          <t>2</t>
        </is>
      </c>
      <c r="O494" s="2" t="inlineStr">
        <is>
          <t>1</t>
        </is>
      </c>
      <c r="P494" s="2" t="inlineStr">
        <is>
          <t>470</t>
        </is>
      </c>
      <c r="Q494" s="2" t="inlineStr">
        <is>
          <t>False</t>
        </is>
      </c>
    </row>
    <row r="495">
      <c r="A495" s="3" t="inlineStr">
        <is>
          <t>494</t>
        </is>
      </c>
      <c r="B495" s="3" t="inlineStr">
        <is>
          <t>div#w-node-_3bc4d05a-f457-76d5-2f17-7eee74d2b1ea-74d2b1de &gt; ul.footer-content__col-list</t>
        </is>
      </c>
      <c r="C495" s="3" t="inlineStr">
        <is>
          <t>div#w-node-_3bc4d05a-f457-76d5-2f17-7eee74d2b1ea-74d2b1de &gt; ul.footer-content__col-list</t>
        </is>
      </c>
      <c r="D495" s="3" t="inlineStr"/>
      <c r="E495" s="3" t="inlineStr">
        <is>
          <t>False</t>
        </is>
      </c>
      <c r="F495" s="3" t="inlineStr">
        <is>
          <t>False</t>
        </is>
      </c>
      <c r="G495" s="3" t="inlineStr">
        <is>
          <t>1</t>
        </is>
      </c>
      <c r="H495" s="3" t="inlineStr">
        <is>
          <t>31</t>
        </is>
      </c>
      <c r="I495" s="3" t="inlineStr"/>
      <c r="J495" s="3" t="inlineStr">
        <is>
          <t>Link</t>
        </is>
      </c>
      <c r="K495" s="3" t="inlineStr">
        <is>
          <t>Design System</t>
        </is>
      </c>
      <c r="L495" s="3" t="inlineStr">
        <is>
          <t>serious</t>
        </is>
      </c>
      <c r="M495" s="3" t="inlineStr">
        <is>
          <t>Serious</t>
        </is>
      </c>
      <c r="N495" s="3" t="inlineStr">
        <is>
          <t>2</t>
        </is>
      </c>
      <c r="O495" s="3" t="inlineStr">
        <is>
          <t>1</t>
        </is>
      </c>
      <c r="P495" s="3" t="inlineStr">
        <is>
          <t>471</t>
        </is>
      </c>
      <c r="Q495" s="3" t="inlineStr">
        <is>
          <t>False</t>
        </is>
      </c>
    </row>
    <row r="496">
      <c r="A496" s="2" t="inlineStr">
        <is>
          <t>495</t>
        </is>
      </c>
      <c r="B496" s="2" t="inlineStr">
        <is>
          <t>div#w-node-f7573142-a4ef-60b7-12da-23c3f39da591-74d2b1de &gt; ul.footer-content__col-list</t>
        </is>
      </c>
      <c r="C496" s="2" t="inlineStr">
        <is>
          <t>div#w-node-f7573142-a4ef-60b7-12da-23c3f39da591-74d2b1de &gt; ul.footer-content__col-list</t>
        </is>
      </c>
      <c r="D496" s="2" t="inlineStr"/>
      <c r="E496" s="2" t="inlineStr">
        <is>
          <t>False</t>
        </is>
      </c>
      <c r="F496" s="2" t="inlineStr">
        <is>
          <t>False</t>
        </is>
      </c>
      <c r="G496" s="2" t="inlineStr">
        <is>
          <t>1</t>
        </is>
      </c>
      <c r="H496" s="2" t="inlineStr">
        <is>
          <t>31</t>
        </is>
      </c>
      <c r="I496" s="2" t="inlineStr"/>
      <c r="J496" s="2" t="inlineStr">
        <is>
          <t>Link</t>
        </is>
      </c>
      <c r="K496" s="2" t="inlineStr">
        <is>
          <t>Design System</t>
        </is>
      </c>
      <c r="L496" s="2" t="inlineStr">
        <is>
          <t>serious</t>
        </is>
      </c>
      <c r="M496" s="2" t="inlineStr">
        <is>
          <t>Serious</t>
        </is>
      </c>
      <c r="N496" s="2" t="inlineStr">
        <is>
          <t>2</t>
        </is>
      </c>
      <c r="O496" s="2" t="inlineStr">
        <is>
          <t>1</t>
        </is>
      </c>
      <c r="P496" s="2" t="inlineStr">
        <is>
          <t>472</t>
        </is>
      </c>
      <c r="Q496" s="2" t="inlineStr">
        <is>
          <t>False</t>
        </is>
      </c>
    </row>
    <row r="497">
      <c r="A497" s="3" t="inlineStr">
        <is>
          <t>496</t>
        </is>
      </c>
      <c r="B497" s="3" t="inlineStr">
        <is>
          <t>dialog.vp-menu.ModalMenu_module_menu__40756e47:nth-of-type(1) &gt; div.ModalMenu_module_menuBody__40756e47:nth-of-type(2) &gt; div.ModalMenu_module_menuPanel__40756e47</t>
        </is>
      </c>
      <c r="C497" s="3" t="inlineStr">
        <is>
          <t>dialog.vp-menu.ModalMenu_module_menu__40756e47:nth-of-type(1) &gt; div.ModalMenu_module_menuBody__40756e47:nth-of-type(2) &gt; div.ModalMenu_module_menuPanel__40756e47</t>
        </is>
      </c>
      <c r="D497" s="3" t="inlineStr"/>
      <c r="E497" s="3" t="inlineStr">
        <is>
          <t>False</t>
        </is>
      </c>
      <c r="F497" s="3" t="inlineStr">
        <is>
          <t>False</t>
        </is>
      </c>
      <c r="G497" s="3" t="inlineStr">
        <is>
          <t>1</t>
        </is>
      </c>
      <c r="H497" s="3" t="inlineStr">
        <is>
          <t>31</t>
        </is>
      </c>
      <c r="I497" s="3" t="inlineStr"/>
      <c r="J497" s="3" t="inlineStr">
        <is>
          <t>Link</t>
        </is>
      </c>
      <c r="K497" s="3" t="inlineStr">
        <is>
          <t>Design System</t>
        </is>
      </c>
      <c r="L497" s="3" t="inlineStr">
        <is>
          <t>serious</t>
        </is>
      </c>
      <c r="M497" s="3" t="inlineStr">
        <is>
          <t>Serious</t>
        </is>
      </c>
      <c r="N497" s="3" t="inlineStr">
        <is>
          <t>2</t>
        </is>
      </c>
      <c r="O497" s="3" t="inlineStr">
        <is>
          <t>1</t>
        </is>
      </c>
      <c r="P497" s="3" t="inlineStr">
        <is>
          <t>473</t>
        </is>
      </c>
      <c r="Q497" s="3" t="inlineStr">
        <is>
          <t>False</t>
        </is>
      </c>
    </row>
    <row r="498">
      <c r="A498" s="2" t="inlineStr">
        <is>
          <t>497</t>
        </is>
      </c>
      <c r="B498" s="2" t="inlineStr">
        <is>
          <t>div.navbar.w-nav:nth-of-type(4) &gt; div.container.is--navbar:nth-of-type(1) &gt; div.navbar-menu:nth-of-type(1)</t>
        </is>
      </c>
      <c r="C498" s="2" t="inlineStr">
        <is>
          <t>div.navbar.w-nav:nth-of-type(4) &gt; div.container.is--navbar:nth-of-type(1) &gt; div.navbar-menu:nth-of-type(1)</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474</t>
        </is>
      </c>
      <c r="Q498" s="2" t="inlineStr">
        <is>
          <t>False</t>
        </is>
      </c>
    </row>
    <row r="499">
      <c r="A499" s="3" t="inlineStr">
        <is>
          <t>498</t>
        </is>
      </c>
      <c r="B499" s="3" t="inlineStr">
        <is>
          <t>div.container.is--navbar:nth-of-type(1) &gt; div.navbar-menu:nth-of-type(1) &gt; div.navbar-menu__content</t>
        </is>
      </c>
      <c r="C499" s="3" t="inlineStr">
        <is>
          <t>div.container.is--navbar:nth-of-type(1) &gt; div.navbar-menu:nth-of-type(1) &gt; div.navbar-menu__content</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475</t>
        </is>
      </c>
      <c r="Q499" s="3" t="inlineStr">
        <is>
          <t>False</t>
        </is>
      </c>
    </row>
    <row r="500">
      <c r="A500" s="2" t="inlineStr">
        <is>
          <t>499</t>
        </is>
      </c>
      <c r="B500" s="2" t="inlineStr">
        <is>
          <t>div.navbar-menu:nth-of-type(1) &gt; div.navbar-menu__content &gt; div.navbar-menu__list:nth-of-type(1)</t>
        </is>
      </c>
      <c r="C500" s="2" t="inlineStr">
        <is>
          <t>div.navbar-menu:nth-of-type(1) &gt; div.navbar-menu__content &gt; div.navbar-menu__list:nth-of-type(1)</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476</t>
        </is>
      </c>
      <c r="Q500" s="2" t="inlineStr">
        <is>
          <t>False</t>
        </is>
      </c>
    </row>
    <row r="501">
      <c r="A501" s="3" t="inlineStr">
        <is>
          <t>500</t>
        </is>
      </c>
      <c r="B501" s="3" t="inlineStr">
        <is>
          <t>div.navbar-menu:nth-of-type(1) &gt; div.navbar-menu__content &gt; div.navbar-menu__popup-trigger:nth-of-type(2)</t>
        </is>
      </c>
      <c r="C501" s="3" t="inlineStr">
        <is>
          <t>div.navbar-menu:nth-of-type(1) &gt; div.navbar-menu__content &gt; div.navbar-menu__popup-trigger:nth-of-type(2)</t>
        </is>
      </c>
      <c r="D501" s="3" t="inlineStr"/>
      <c r="E501" s="3" t="inlineStr">
        <is>
          <t>False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477</t>
        </is>
      </c>
      <c r="Q501" s="3" t="inlineStr">
        <is>
          <t>False</t>
        </is>
      </c>
    </row>
    <row r="502">
      <c r="A502" s="2" t="inlineStr">
        <is>
          <t>501</t>
        </is>
      </c>
      <c r="B502" s="2" t="inlineStr">
        <is>
          <t>div.w-dyn-items &gt; div.w-dyn-item &gt; img.absolute-cover.is--cover</t>
        </is>
      </c>
      <c r="C502" s="2" t="inlineStr">
        <is>
          <t>div.w-dyn-items &gt; div.w-dyn-item &gt; img.absolute-cover.is--cover</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478</t>
        </is>
      </c>
      <c r="Q502" s="2" t="inlineStr">
        <is>
          <t>False</t>
        </is>
      </c>
    </row>
    <row r="503">
      <c r="A503" s="3" t="inlineStr">
        <is>
          <t>502</t>
        </is>
      </c>
      <c r="B503" s="3" t="inlineStr">
        <is>
          <t>div.w-dyn-items &gt; div.w-dyn-item &gt; button.popup-trigger</t>
        </is>
      </c>
      <c r="C503" s="3" t="inlineStr">
        <is>
          <t>div.w-dyn-items &gt; div.w-dyn-item &gt; button.popup-trigger</t>
        </is>
      </c>
      <c r="D503" s="3" t="inlineStr"/>
      <c r="E503" s="3" t="inlineStr">
        <is>
          <t>False</t>
        </is>
      </c>
      <c r="F503" s="3" t="inlineStr">
        <is>
          <t>False</t>
        </is>
      </c>
      <c r="G503" s="3" t="inlineStr">
        <is>
          <t>1</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1</t>
        </is>
      </c>
      <c r="P503" s="3" t="inlineStr">
        <is>
          <t>479</t>
        </is>
      </c>
      <c r="Q503" s="3" t="inlineStr">
        <is>
          <t>False</t>
        </is>
      </c>
    </row>
    <row r="504">
      <c r="A504" s="2" t="inlineStr">
        <is>
          <t>503</t>
        </is>
      </c>
      <c r="B504" s="2" t="inlineStr">
        <is>
          <t>a[href], button, input:not([type="hidden"]), select, textarea, [tabindex]:not([tabindex="-1"]) &gt;&gt; nth=10</t>
        </is>
      </c>
      <c r="C504" s="2" t="inlineStr">
        <is>
          <t>a[href], button, input:not([type="hidden"]), select, textarea, [tabindex]:not([tabindex="-1"]) &gt;&gt; nth=10</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480</t>
        </is>
      </c>
      <c r="Q504" s="2" t="inlineStr">
        <is>
          <t>False</t>
        </is>
      </c>
    </row>
    <row r="505">
      <c r="A505" s="3" t="inlineStr">
        <is>
          <t>504</t>
        </is>
      </c>
      <c r="B505" s="3" t="inlineStr">
        <is>
          <t>a[href], button, input:not([type="hidden"]), select, textarea, [tabindex]:not([tabindex="-1"]) &gt;&gt; nth=11</t>
        </is>
      </c>
      <c r="C505" s="3" t="inlineStr">
        <is>
          <t>a[href], button, input:not([type="hidden"]), select, textarea, [tabindex]:not([tabindex="-1"]) &gt;&gt; nth=11</t>
        </is>
      </c>
      <c r="D505" s="3" t="inlineStr"/>
      <c r="E505" s="3" t="inlineStr">
        <is>
          <t>False</t>
        </is>
      </c>
      <c r="F505" s="3" t="inlineStr">
        <is>
          <t>False</t>
        </is>
      </c>
      <c r="G505" s="3" t="inlineStr">
        <is>
          <t>1</t>
        </is>
      </c>
      <c r="H505" s="3" t="inlineStr">
        <is>
          <t>31</t>
        </is>
      </c>
      <c r="I505" s="3" t="inlineStr"/>
      <c r="J505" s="3" t="inlineStr">
        <is>
          <t>Other</t>
        </is>
      </c>
      <c r="K505" s="3" t="inlineStr">
        <is>
          <t>Frontend Platform</t>
        </is>
      </c>
      <c r="L505" s="3" t="inlineStr">
        <is>
          <t>serious</t>
        </is>
      </c>
      <c r="M505" s="3" t="inlineStr">
        <is>
          <t>Serious</t>
        </is>
      </c>
      <c r="N505" s="3" t="inlineStr">
        <is>
          <t>2</t>
        </is>
      </c>
      <c r="O505" s="3" t="inlineStr">
        <is>
          <t>1</t>
        </is>
      </c>
      <c r="P505" s="3" t="inlineStr">
        <is>
          <t>481</t>
        </is>
      </c>
      <c r="Q505" s="3" t="inlineStr">
        <is>
          <t>False</t>
        </is>
      </c>
    </row>
    <row r="506">
      <c r="A506" s="2" t="inlineStr">
        <is>
          <t>505</t>
        </is>
      </c>
      <c r="B506" s="2" t="inlineStr">
        <is>
          <t>a[href], button, input:not([type="hidden"]), select, textarea, [tabindex]:not([tabindex="-1"]) &gt;&gt; nth=12</t>
        </is>
      </c>
      <c r="C506" s="2" t="inlineStr">
        <is>
          <t>a[href], button, input:not([type="hidden"]), select, textarea, [tabindex]:not([tabindex="-1"]) &gt;&gt; nth=12</t>
        </is>
      </c>
      <c r="D506" s="2" t="inlineStr"/>
      <c r="E506" s="2" t="inlineStr">
        <is>
          <t>False</t>
        </is>
      </c>
      <c r="F506" s="2" t="inlineStr">
        <is>
          <t>False</t>
        </is>
      </c>
      <c r="G506" s="2" t="inlineStr">
        <is>
          <t>1</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482</t>
        </is>
      </c>
      <c r="Q506" s="2" t="inlineStr">
        <is>
          <t>False</t>
        </is>
      </c>
    </row>
    <row r="507">
      <c r="A507" s="3" t="inlineStr">
        <is>
          <t>506</t>
        </is>
      </c>
      <c r="B507" s="3" t="inlineStr">
        <is>
          <t>a[href], button, input:not([type="hidden"]), select, textarea, [tabindex]:not([tabindex="-1"]) &gt;&gt; nth=13</t>
        </is>
      </c>
      <c r="C507" s="3" t="inlineStr">
        <is>
          <t>a[href], button, input:not([type="hidden"]), select, textarea, [tabindex]:not([tabindex="-1"]) &gt;&gt; nth=13</t>
        </is>
      </c>
      <c r="D507" s="3" t="inlineStr"/>
      <c r="E507" s="3" t="inlineStr">
        <is>
          <t>False</t>
        </is>
      </c>
      <c r="F507" s="3" t="inlineStr">
        <is>
          <t>False</t>
        </is>
      </c>
      <c r="G507" s="3" t="inlineStr">
        <is>
          <t>1</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483</t>
        </is>
      </c>
      <c r="Q507" s="3" t="inlineStr">
        <is>
          <t>False</t>
        </is>
      </c>
    </row>
    <row r="508">
      <c r="A508" s="2" t="inlineStr">
        <is>
          <t>507</t>
        </is>
      </c>
      <c r="B508" s="2" t="inlineStr">
        <is>
          <t>a[href], button, input:not([type="hidden"]), select, textarea, [tabindex]:not([tabindex="-1"]) &gt;&gt; nth=14</t>
        </is>
      </c>
      <c r="C508" s="2" t="inlineStr">
        <is>
          <t>a[href], button, input:not([type="hidden"]), select, textarea, [tabindex]:not([tabindex="-1"]) &gt;&gt; nth=14</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484</t>
        </is>
      </c>
      <c r="Q508" s="2" t="inlineStr">
        <is>
          <t>False</t>
        </is>
      </c>
    </row>
    <row r="509">
      <c r="A509" s="3" t="inlineStr">
        <is>
          <t>508</t>
        </is>
      </c>
      <c r="B509" s="3" t="inlineStr">
        <is>
          <t>a[href], button, input:not([type="hidden"]), select, textarea, [tabindex]:not([tabindex="-1"]) &gt;&gt; nth=15</t>
        </is>
      </c>
      <c r="C509" s="3" t="inlineStr">
        <is>
          <t>a[href], button, input:not([type="hidden"]), select, textarea, [tabindex]:not([tabindex="-1"]) &gt;&gt; nth=15</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485</t>
        </is>
      </c>
      <c r="Q509" s="3" t="inlineStr">
        <is>
          <t>False</t>
        </is>
      </c>
    </row>
    <row r="510">
      <c r="A510" s="2" t="inlineStr">
        <is>
          <t>509</t>
        </is>
      </c>
      <c r="B510" s="2" t="inlineStr">
        <is>
          <t>a[href], button, input:not([type="hidden"]), select, textarea, [tabindex]:not([tabindex="-1"]) &gt;&gt; nth=16</t>
        </is>
      </c>
      <c r="C510" s="2" t="inlineStr">
        <is>
          <t>a[href], button, input:not([type="hidden"]), select, textarea, [tabindex]:not([tabindex="-1"]) &gt;&gt; nth=16</t>
        </is>
      </c>
      <c r="D510" s="2" t="inlineStr"/>
      <c r="E510" s="2" t="inlineStr">
        <is>
          <t>False</t>
        </is>
      </c>
      <c r="F510" s="2" t="inlineStr">
        <is>
          <t>False</t>
        </is>
      </c>
      <c r="G510" s="2" t="inlineStr">
        <is>
          <t>1</t>
        </is>
      </c>
      <c r="H510" s="2" t="inlineStr">
        <is>
          <t>31</t>
        </is>
      </c>
      <c r="I510" s="2" t="inlineStr"/>
      <c r="J510" s="2" t="inlineStr">
        <is>
          <t>Other</t>
        </is>
      </c>
      <c r="K510" s="2" t="inlineStr">
        <is>
          <t>Frontend Platform</t>
        </is>
      </c>
      <c r="L510" s="2" t="inlineStr">
        <is>
          <t>serious</t>
        </is>
      </c>
      <c r="M510" s="2" t="inlineStr">
        <is>
          <t>Serious</t>
        </is>
      </c>
      <c r="N510" s="2" t="inlineStr">
        <is>
          <t>2</t>
        </is>
      </c>
      <c r="O510" s="2" t="inlineStr">
        <is>
          <t>1</t>
        </is>
      </c>
      <c r="P510" s="2" t="inlineStr">
        <is>
          <t>486</t>
        </is>
      </c>
      <c r="Q510" s="2" t="inlineStr">
        <is>
          <t>False</t>
        </is>
      </c>
    </row>
    <row r="511">
      <c r="A511" s="3" t="inlineStr">
        <is>
          <t>510</t>
        </is>
      </c>
      <c r="B511" s="3" t="inlineStr">
        <is>
          <t>a[href], button, input:not([type="hidden"]), select, textarea, [tabindex]:not([tabindex="-1"]) &gt;&gt; nth=17</t>
        </is>
      </c>
      <c r="C511" s="3" t="inlineStr">
        <is>
          <t>a[href], button, input:not([type="hidden"]), select, textarea, [tabindex]:not([tabindex="-1"]) &gt;&gt; nth=17</t>
        </is>
      </c>
      <c r="D511" s="3" t="inlineStr"/>
      <c r="E511" s="3" t="inlineStr">
        <is>
          <t>False</t>
        </is>
      </c>
      <c r="F511" s="3" t="inlineStr">
        <is>
          <t>False</t>
        </is>
      </c>
      <c r="G511" s="3" t="inlineStr">
        <is>
          <t>1</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1</t>
        </is>
      </c>
      <c r="P511" s="3" t="inlineStr">
        <is>
          <t>487</t>
        </is>
      </c>
      <c r="Q511" s="3" t="inlineStr">
        <is>
          <t>False</t>
        </is>
      </c>
    </row>
    <row r="512">
      <c r="A512" s="2" t="inlineStr">
        <is>
          <t>511</t>
        </is>
      </c>
      <c r="B512" s="2" t="inlineStr">
        <is>
          <t>a[href], button, input:not([type="hidden"]), select, textarea, [tabindex]:not([tabindex="-1"]) &gt;&gt; nth=18</t>
        </is>
      </c>
      <c r="C512" s="2" t="inlineStr">
        <is>
          <t>a[href], button, input:not([type="hidden"]), select, textarea, [tabindex]:not([tabindex="-1"]) &gt;&gt; nth=18</t>
        </is>
      </c>
      <c r="D512" s="2" t="inlineStr"/>
      <c r="E512" s="2" t="inlineStr">
        <is>
          <t>False</t>
        </is>
      </c>
      <c r="F512" s="2" t="inlineStr">
        <is>
          <t>False</t>
        </is>
      </c>
      <c r="G512" s="2" t="inlineStr">
        <is>
          <t>1</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1</t>
        </is>
      </c>
      <c r="P512" s="2" t="inlineStr">
        <is>
          <t>488</t>
        </is>
      </c>
      <c r="Q512" s="2" t="inlineStr">
        <is>
          <t>False</t>
        </is>
      </c>
    </row>
    <row r="513">
      <c r="A513" s="3" t="inlineStr">
        <is>
          <t>512</t>
        </is>
      </c>
      <c r="B513" s="3" t="inlineStr">
        <is>
          <t>a[href], button, input:not([type="hidden"]), select, textarea, [tabindex]:not([tabindex="-1"]) &gt;&gt; nth=19</t>
        </is>
      </c>
      <c r="C513" s="3" t="inlineStr">
        <is>
          <t>a[href], button, input:not([type="hidden"]), select, textarea, [tabindex]:not([tabindex="-1"]) &gt;&gt; nth=19</t>
        </is>
      </c>
      <c r="D513" s="3" t="inlineStr"/>
      <c r="E513" s="3" t="inlineStr">
        <is>
          <t>False</t>
        </is>
      </c>
      <c r="F513" s="3" t="inlineStr">
        <is>
          <t>False</t>
        </is>
      </c>
      <c r="G513" s="3" t="inlineStr">
        <is>
          <t>1</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489</t>
        </is>
      </c>
      <c r="Q513" s="3" t="inlineStr">
        <is>
          <t>False</t>
        </is>
      </c>
    </row>
    <row r="514">
      <c r="A514" s="2" t="inlineStr">
        <is>
          <t>513</t>
        </is>
      </c>
      <c r="B514" s="2" t="inlineStr">
        <is>
          <t>a[href], button, input:not([type="hidden"]), select, textarea, [tabindex]:not([tabindex="-1"]) &gt;&gt; nth=20</t>
        </is>
      </c>
      <c r="C514" s="2" t="inlineStr">
        <is>
          <t>a[href], button, input:not([type="hidden"]), select, textarea, [tabindex]:not([tabindex="-1"]) &gt;&gt; nth=20</t>
        </is>
      </c>
      <c r="D514" s="2" t="inlineStr"/>
      <c r="E514" s="2" t="inlineStr">
        <is>
          <t>False</t>
        </is>
      </c>
      <c r="F514" s="2" t="inlineStr">
        <is>
          <t>False</t>
        </is>
      </c>
      <c r="G514" s="2" t="inlineStr">
        <is>
          <t>1</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490</t>
        </is>
      </c>
      <c r="Q514" s="2" t="inlineStr">
        <is>
          <t>False</t>
        </is>
      </c>
    </row>
    <row r="515">
      <c r="A515" s="3" t="inlineStr">
        <is>
          <t>514</t>
        </is>
      </c>
      <c r="B515" s="3" t="inlineStr">
        <is>
          <t>a[href], button, input:not([type="hidden"]), select, textarea, [tabindex]:not([tabindex="-1"]) &gt;&gt; nth=21</t>
        </is>
      </c>
      <c r="C515" s="3" t="inlineStr">
        <is>
          <t>a[href], button, input:not([type="hidden"]), select, textarea, [tabindex]:not([tabindex="-1"]) &gt;&gt; nth=21</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491</t>
        </is>
      </c>
      <c r="Q515" s="3" t="inlineStr">
        <is>
          <t>False</t>
        </is>
      </c>
    </row>
    <row r="516">
      <c r="A516" s="2" t="inlineStr">
        <is>
          <t>515</t>
        </is>
      </c>
      <c r="B516" s="2" t="inlineStr">
        <is>
          <t>a[href], button, input:not([type="hidden"]), select, textarea, [tabindex]:not([tabindex="-1"]) &gt;&gt; nth=22</t>
        </is>
      </c>
      <c r="C516" s="2" t="inlineStr">
        <is>
          <t>a[href], button, input:not([type="hidden"]), select, textarea, [tabindex]:not([tabindex="-1"]) &gt;&gt; nth=22</t>
        </is>
      </c>
      <c r="D516" s="2" t="inlineStr"/>
      <c r="E516" s="2" t="inlineStr">
        <is>
          <t>False</t>
        </is>
      </c>
      <c r="F516" s="2" t="inlineStr">
        <is>
          <t>False</t>
        </is>
      </c>
      <c r="G516" s="2" t="inlineStr">
        <is>
          <t>1</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492</t>
        </is>
      </c>
      <c r="Q516" s="2" t="inlineStr">
        <is>
          <t>False</t>
        </is>
      </c>
    </row>
    <row r="517">
      <c r="A517" s="3" t="inlineStr">
        <is>
          <t>516</t>
        </is>
      </c>
      <c r="B517" s="3" t="inlineStr">
        <is>
          <t>a[href], button, input:not([type="hidden"]), select, textarea, [tabindex]:not([tabindex="-1"]) &gt;&gt; nth=23</t>
        </is>
      </c>
      <c r="C517" s="3" t="inlineStr">
        <is>
          <t>a[href], button, input:not([type="hidden"]), select, textarea, [tabindex]:not([tabindex="-1"]) &gt;&gt; nth=23</t>
        </is>
      </c>
      <c r="D517" s="3" t="inlineStr"/>
      <c r="E517" s="3" t="inlineStr">
        <is>
          <t>False</t>
        </is>
      </c>
      <c r="F517" s="3" t="inlineStr">
        <is>
          <t>False</t>
        </is>
      </c>
      <c r="G517" s="3" t="inlineStr">
        <is>
          <t>1</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493</t>
        </is>
      </c>
      <c r="Q517" s="3" t="inlineStr">
        <is>
          <t>False</t>
        </is>
      </c>
    </row>
    <row r="518">
      <c r="A518" s="2" t="inlineStr">
        <is>
          <t>517</t>
        </is>
      </c>
      <c r="B518" s="2" t="inlineStr">
        <is>
          <t>div#w-node-_75723dcf-83fb-2c07-3aed-825c71c01abb-f568663a &gt; div.news-item__links-group:nth-of-type(2) &gt; a.absolute-cover.w-inline-block</t>
        </is>
      </c>
      <c r="C518" s="2" t="inlineStr">
        <is>
          <t>div#w-node-_75723dcf-83fb-2c07-3aed-825c71c01abb-f568663a &gt; div.news-item__links-group:nth-of-type(2) &gt; a.absolute-cover.w-inline-block</t>
        </is>
      </c>
      <c r="D518" s="2" t="inlineStr"/>
      <c r="E518" s="2" t="inlineStr">
        <is>
          <t>False</t>
        </is>
      </c>
      <c r="F518" s="2" t="inlineStr">
        <is>
          <t>False</t>
        </is>
      </c>
      <c r="G518" s="2" t="inlineStr">
        <is>
          <t>1</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494</t>
        </is>
      </c>
      <c r="Q518" s="2" t="inlineStr">
        <is>
          <t>False</t>
        </is>
      </c>
    </row>
    <row r="519">
      <c r="A519" s="3" t="inlineStr">
        <is>
          <t>518</t>
        </is>
      </c>
      <c r="B519" s="3" t="inlineStr">
        <is>
          <t>div.vp-player-ui-overlays:nth-of-type(5) &gt; div.vp-title.Title_module_title__48f8082d:nth-of-type(3) &gt; header.Title_module_header__48f8082d</t>
        </is>
      </c>
      <c r="C519" s="3" t="inlineStr">
        <is>
          <t>div.vp-player-ui-overlays:nth-of-type(5) &gt; div.vp-title.Title_module_title__48f8082d:nth-of-type(3) &gt; header.Title_module_header__48f8082d</t>
        </is>
      </c>
      <c r="D519" s="3" t="inlineStr"/>
      <c r="E519" s="3" t="inlineStr">
        <is>
          <t>False</t>
        </is>
      </c>
      <c r="F519" s="3" t="inlineStr">
        <is>
          <t>False</t>
        </is>
      </c>
      <c r="G519" s="3" t="inlineStr">
        <is>
          <t>1</t>
        </is>
      </c>
      <c r="H519" s="3" t="inlineStr">
        <is>
          <t>31</t>
        </is>
      </c>
      <c r="I519" s="3" t="inlineStr"/>
      <c r="J519" s="3" t="inlineStr">
        <is>
          <t>List</t>
        </is>
      </c>
      <c r="K519" s="3" t="inlineStr">
        <is>
          <t>Frontend Platform</t>
        </is>
      </c>
      <c r="L519" s="3" t="inlineStr">
        <is>
          <t>serious</t>
        </is>
      </c>
      <c r="M519" s="3" t="inlineStr">
        <is>
          <t>Serious</t>
        </is>
      </c>
      <c r="N519" s="3" t="inlineStr">
        <is>
          <t>2</t>
        </is>
      </c>
      <c r="O519" s="3" t="inlineStr">
        <is>
          <t>1</t>
        </is>
      </c>
      <c r="P519" s="3" t="inlineStr">
        <is>
          <t>495</t>
        </is>
      </c>
      <c r="Q519" s="3" t="inlineStr">
        <is>
          <t>False</t>
        </is>
      </c>
    </row>
    <row r="520">
      <c r="A520" s="2" t="inlineStr">
        <is>
          <t>519</t>
        </is>
      </c>
      <c r="B520" s="2" t="inlineStr">
        <is>
          <t>/html[1]/body[1]/div[1]/main[1]/section[3]/div[1]/div[1]/div[1]/div[1]/div[1]/div[10]</t>
        </is>
      </c>
      <c r="C520" s="2" t="inlineStr">
        <is>
          <t>/html[1]/body[1]/div[1]/main[1]/section[3]/div[1]/div[1]/div[1]/div[1]/div[1]/div[10]</t>
        </is>
      </c>
      <c r="D520" s="2" t="inlineStr"/>
      <c r="E520" s="2" t="inlineStr">
        <is>
          <t>False</t>
        </is>
      </c>
      <c r="F520" s="2" t="inlineStr">
        <is>
          <t>False</t>
        </is>
      </c>
      <c r="G520" s="2" t="inlineStr">
        <is>
          <t>1</t>
        </is>
      </c>
      <c r="H520" s="2" t="inlineStr">
        <is>
          <t>21</t>
        </is>
      </c>
      <c r="I520" s="2" t="inlineStr"/>
      <c r="J520" s="2" t="inlineStr">
        <is>
          <t>Layout</t>
        </is>
      </c>
      <c r="K520" s="2" t="inlineStr">
        <is>
          <t>Frontend Platform</t>
        </is>
      </c>
      <c r="L520" s="2" t="inlineStr">
        <is>
          <t>moderate</t>
        </is>
      </c>
      <c r="M520" s="2" t="inlineStr">
        <is>
          <t>Moderate</t>
        </is>
      </c>
      <c r="N520" s="2" t="inlineStr">
        <is>
          <t>3</t>
        </is>
      </c>
      <c r="O520" s="2" t="inlineStr">
        <is>
          <t>1</t>
        </is>
      </c>
      <c r="P520" s="2" t="inlineStr">
        <is>
          <t>507</t>
        </is>
      </c>
      <c r="Q520" s="2" t="inlineStr">
        <is>
          <t>False</t>
        </is>
      </c>
    </row>
    <row r="521">
      <c r="A521" s="3" t="inlineStr">
        <is>
          <t>520</t>
        </is>
      </c>
      <c r="B521" s="3" t="inlineStr">
        <is>
          <t>.is--list-item.product-wizard__specs-block[role="listitem"]:nth-child(1) &gt; .is--parent.product-wizard__specs-block &gt; .product-wizard__specs-name</t>
        </is>
      </c>
      <c r="C521" s="3" t="inlineStr">
        <is>
          <t>.is--list-item.product-wizard__specs-block[role="listitem"]:nth-child(1) &gt; .is--parent.product-wizard__specs-block &gt; .product-wizard__specs-name</t>
        </is>
      </c>
      <c r="D521" s="3" t="inlineStr"/>
      <c r="E521" s="3" t="inlineStr">
        <is>
          <t>False</t>
        </is>
      </c>
      <c r="F521" s="3" t="inlineStr">
        <is>
          <t>False</t>
        </is>
      </c>
      <c r="G521" s="3" t="inlineStr">
        <is>
          <t>1</t>
        </is>
      </c>
      <c r="H521" s="3" t="inlineStr">
        <is>
          <t>21</t>
        </is>
      </c>
      <c r="I521" s="3" t="inlineStr"/>
      <c r="J521" s="3" t="inlineStr">
        <is>
          <t>List</t>
        </is>
      </c>
      <c r="K521" s="3" t="inlineStr">
        <is>
          <t>Frontend Platform</t>
        </is>
      </c>
      <c r="L521" s="3" t="inlineStr">
        <is>
          <t>moderate</t>
        </is>
      </c>
      <c r="M521" s="3" t="inlineStr">
        <is>
          <t>Moderate</t>
        </is>
      </c>
      <c r="N521" s="3" t="inlineStr">
        <is>
          <t>3</t>
        </is>
      </c>
      <c r="O521" s="3" t="inlineStr">
        <is>
          <t>1</t>
        </is>
      </c>
      <c r="P521" s="3" t="inlineStr">
        <is>
          <t>508</t>
        </is>
      </c>
      <c r="Q521" s="3" t="inlineStr">
        <is>
          <t>False</t>
        </is>
      </c>
    </row>
    <row r="522">
      <c r="A522" s="2" t="inlineStr">
        <is>
          <t>521</t>
        </is>
      </c>
      <c r="B522" s="2" t="inlineStr">
        <is>
          <t>&lt;button class="product-wizard__color is--yellow plausible-event-name--Colorway+Click plausible-event-color--yellow"&gt;&lt;/button&gt;</t>
        </is>
      </c>
      <c r="C522" s="2" t="inlineStr">
        <is>
          <t>&lt;button class="product-wizard__color is--yellow plausible-event-name--Colorway+Click plausible-event-color--yellow"&gt;&lt;/button&gt;</t>
        </is>
      </c>
      <c r="D522" s="2" t="inlineStr"/>
      <c r="E522" s="2" t="inlineStr">
        <is>
          <t>True</t>
        </is>
      </c>
      <c r="F522" s="2" t="inlineStr">
        <is>
          <t>False</t>
        </is>
      </c>
      <c r="G522" s="2" t="inlineStr">
        <is>
          <t>1</t>
        </is>
      </c>
      <c r="H522" s="2" t="inlineStr">
        <is>
          <t>21</t>
        </is>
      </c>
      <c r="I522" s="2" t="inlineStr">
        <is>
          <t>Design system button component</t>
        </is>
      </c>
      <c r="J522" s="2" t="inlineStr">
        <is>
          <t>Button</t>
        </is>
      </c>
      <c r="K522" s="2" t="inlineStr">
        <is>
          <t>Design System</t>
        </is>
      </c>
      <c r="L522" s="2" t="inlineStr">
        <is>
          <t>moderate</t>
        </is>
      </c>
      <c r="M522" s="2" t="inlineStr">
        <is>
          <t>Moderate</t>
        </is>
      </c>
      <c r="N522" s="2" t="inlineStr">
        <is>
          <t>3</t>
        </is>
      </c>
      <c r="O522" s="2" t="inlineStr">
        <is>
          <t>1</t>
        </is>
      </c>
      <c r="P522" s="2" t="inlineStr">
        <is>
          <t>509</t>
        </is>
      </c>
      <c r="Q522" s="2" t="inlineStr">
        <is>
          <t>False</t>
        </is>
      </c>
    </row>
    <row r="523">
      <c r="A523" s="3" t="inlineStr">
        <is>
          <t>522</t>
        </is>
      </c>
      <c r="B523" s="3" t="inlineStr">
        <is>
          <t>&lt;button class="product-wizard__color is--blue plausible-event-name--Colorway+Click plausible-event-color--blue"&gt;&lt;/button&gt;</t>
        </is>
      </c>
      <c r="C523" s="3" t="inlineStr">
        <is>
          <t>&lt;button class="product-wizard__color is--blue plausible-event-name--Colorway+Click plausible-event-color--blue"&gt;&lt;/button&gt;</t>
        </is>
      </c>
      <c r="D523" s="3" t="inlineStr"/>
      <c r="E523" s="3" t="inlineStr">
        <is>
          <t>True</t>
        </is>
      </c>
      <c r="F523" s="3" t="inlineStr">
        <is>
          <t>False</t>
        </is>
      </c>
      <c r="G523" s="3" t="inlineStr">
        <is>
          <t>1</t>
        </is>
      </c>
      <c r="H523" s="3" t="inlineStr">
        <is>
          <t>21</t>
        </is>
      </c>
      <c r="I523" s="3" t="inlineStr">
        <is>
          <t>Design system button component</t>
        </is>
      </c>
      <c r="J523" s="3" t="inlineStr">
        <is>
          <t>Button</t>
        </is>
      </c>
      <c r="K523" s="3" t="inlineStr">
        <is>
          <t>Design System</t>
        </is>
      </c>
      <c r="L523" s="3" t="inlineStr">
        <is>
          <t>moderate</t>
        </is>
      </c>
      <c r="M523" s="3" t="inlineStr">
        <is>
          <t>Moderate</t>
        </is>
      </c>
      <c r="N523" s="3" t="inlineStr">
        <is>
          <t>3</t>
        </is>
      </c>
      <c r="O523" s="3" t="inlineStr">
        <is>
          <t>1</t>
        </is>
      </c>
      <c r="P523" s="3" t="inlineStr">
        <is>
          <t>510</t>
        </is>
      </c>
      <c r="Q523" s="3" t="inlineStr">
        <is>
          <t>False</t>
        </is>
      </c>
    </row>
    <row r="524">
      <c r="A524" s="2" t="inlineStr">
        <is>
          <t>523</t>
        </is>
      </c>
      <c r="B524" s="2" t="inlineStr">
        <is>
          <t>&lt;button class="product-wizard__color is--orange plausible-event-name--Colorway+Click plausible-event-color--orange"&gt;&lt;/button&gt;</t>
        </is>
      </c>
      <c r="C524" s="2" t="inlineStr">
        <is>
          <t>&lt;button class="product-wizard__color is--orange plausible-event-name--Colorway+Click plausible-event-color--orange"&gt;&lt;/button&gt;</t>
        </is>
      </c>
      <c r="D524" s="2" t="inlineStr"/>
      <c r="E524" s="2" t="inlineStr">
        <is>
          <t>True</t>
        </is>
      </c>
      <c r="F524" s="2" t="inlineStr">
        <is>
          <t>False</t>
        </is>
      </c>
      <c r="G524" s="2" t="inlineStr">
        <is>
          <t>1</t>
        </is>
      </c>
      <c r="H524" s="2" t="inlineStr">
        <is>
          <t>21</t>
        </is>
      </c>
      <c r="I524" s="2" t="inlineStr">
        <is>
          <t>Design system button component</t>
        </is>
      </c>
      <c r="J524" s="2" t="inlineStr">
        <is>
          <t>Button</t>
        </is>
      </c>
      <c r="K524" s="2" t="inlineStr">
        <is>
          <t>Design System</t>
        </is>
      </c>
      <c r="L524" s="2" t="inlineStr">
        <is>
          <t>moderate</t>
        </is>
      </c>
      <c r="M524" s="2" t="inlineStr">
        <is>
          <t>Moderate</t>
        </is>
      </c>
      <c r="N524" s="2" t="inlineStr">
        <is>
          <t>3</t>
        </is>
      </c>
      <c r="O524" s="2" t="inlineStr">
        <is>
          <t>1</t>
        </is>
      </c>
      <c r="P524" s="2" t="inlineStr">
        <is>
          <t>511</t>
        </is>
      </c>
      <c r="Q524" s="2" t="inlineStr">
        <is>
          <t>False</t>
        </is>
      </c>
    </row>
    <row r="525">
      <c r="A525" s="3" t="inlineStr">
        <is>
          <t>524</t>
        </is>
      </c>
      <c r="B525" s="3" t="inlineStr">
        <is>
          <t>&lt;button class="product-wizard__color is--cream plausible-event-name--Colorway+Click plausible-event-color--cream"&gt;&lt;/button&gt;</t>
        </is>
      </c>
      <c r="C525" s="3" t="inlineStr">
        <is>
          <t>&lt;button class="product-wizard__color is--cream plausible-event-name--Colorway+Click plausible-event-color--cream"&gt;&lt;/button&gt;</t>
        </is>
      </c>
      <c r="D525" s="3" t="inlineStr"/>
      <c r="E525" s="3" t="inlineStr">
        <is>
          <t>True</t>
        </is>
      </c>
      <c r="F525" s="3" t="inlineStr">
        <is>
          <t>False</t>
        </is>
      </c>
      <c r="G525" s="3" t="inlineStr">
        <is>
          <t>1</t>
        </is>
      </c>
      <c r="H525" s="3" t="inlineStr">
        <is>
          <t>21</t>
        </is>
      </c>
      <c r="I525" s="3" t="inlineStr">
        <is>
          <t>Design system button component</t>
        </is>
      </c>
      <c r="J525" s="3" t="inlineStr">
        <is>
          <t>Button</t>
        </is>
      </c>
      <c r="K525" s="3" t="inlineStr">
        <is>
          <t>Design System</t>
        </is>
      </c>
      <c r="L525" s="3" t="inlineStr">
        <is>
          <t>moderate</t>
        </is>
      </c>
      <c r="M525" s="3" t="inlineStr">
        <is>
          <t>Moderate</t>
        </is>
      </c>
      <c r="N525" s="3" t="inlineStr">
        <is>
          <t>3</t>
        </is>
      </c>
      <c r="O525" s="3" t="inlineStr">
        <is>
          <t>1</t>
        </is>
      </c>
      <c r="P525" s="3" t="inlineStr">
        <is>
          <t>512</t>
        </is>
      </c>
      <c r="Q525" s="3" t="inlineStr">
        <is>
          <t>False</t>
        </is>
      </c>
    </row>
    <row r="526">
      <c r="A526" s="2" t="inlineStr">
        <is>
          <t>525</t>
        </is>
      </c>
      <c r="B526" s="2" t="inlineStr">
        <is>
          <t>#w-node-_7b39de47-5f1a-7fa5-04fb-6a3685ca8b31-f568663a &gt; div:nth-child(2) &gt; div:nth-child(1)</t>
        </is>
      </c>
      <c r="C526" s="2" t="inlineStr">
        <is>
          <t>#w-node-_7b39de47-5f1a-7fa5-04fb-6a3685ca8b31-f568663a &gt; div:nth-child(2) &gt; div:nth-child(1)</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513</t>
        </is>
      </c>
      <c r="Q526" s="2" t="inlineStr">
        <is>
          <t>False</t>
        </is>
      </c>
    </row>
    <row r="527">
      <c r="A527" s="3" t="inlineStr">
        <is>
          <t>526</t>
        </is>
      </c>
      <c r="B527" s="3" t="inlineStr">
        <is>
          <t>/html[1]/body[1]/div[1]/main[1]/section[4]/div[1]/div[1]/div[1]/div[1]/div[1]/div[1]</t>
        </is>
      </c>
      <c r="C527" s="3" t="inlineStr">
        <is>
          <t>/html[1]/body[1]/div[1]/main[1]/section[4]/div[1]/div[1]/div[1]/div[1]/div[1]/div[1]</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514</t>
        </is>
      </c>
      <c r="Q527" s="3" t="inlineStr">
        <is>
          <t>False</t>
        </is>
      </c>
    </row>
    <row r="528">
      <c r="A528" s="2" t="inlineStr">
        <is>
          <t>527</t>
        </is>
      </c>
      <c r="B528" s="2" t="inlineStr">
        <is>
          <t>/html[1]/body[1]/div[1]/main[1]/section[4]/div[1]/div[1]/div[1]/div[1]/div[1]/div[1]/h3[1]/br[1]</t>
        </is>
      </c>
      <c r="C528" s="2" t="inlineStr">
        <is>
          <t>/html[1]/body[1]/div[1]/main[1]/section[4]/div[1]/div[1]/div[1]/div[1]/div[1]/div[1]/h3[1]/br[1]</t>
        </is>
      </c>
      <c r="D528" s="2" t="inlineStr"/>
      <c r="E528" s="2" t="inlineStr">
        <is>
          <t>False</t>
        </is>
      </c>
      <c r="F528" s="2" t="inlineStr">
        <is>
          <t>False</t>
        </is>
      </c>
      <c r="G528" s="2" t="inlineStr">
        <is>
          <t>1</t>
        </is>
      </c>
      <c r="H528" s="2" t="inlineStr">
        <is>
          <t>21</t>
        </is>
      </c>
      <c r="I528" s="2" t="inlineStr"/>
      <c r="J528" s="2" t="inlineStr">
        <is>
          <t>Heading</t>
        </is>
      </c>
      <c r="K528" s="2" t="inlineStr">
        <is>
          <t>Frontend Platform</t>
        </is>
      </c>
      <c r="L528" s="2" t="inlineStr">
        <is>
          <t>moderate</t>
        </is>
      </c>
      <c r="M528" s="2" t="inlineStr">
        <is>
          <t>Moderate</t>
        </is>
      </c>
      <c r="N528" s="2" t="inlineStr">
        <is>
          <t>3</t>
        </is>
      </c>
      <c r="O528" s="2" t="inlineStr">
        <is>
          <t>1</t>
        </is>
      </c>
      <c r="P528" s="2" t="inlineStr">
        <is>
          <t>515</t>
        </is>
      </c>
      <c r="Q528" s="2" t="inlineStr">
        <is>
          <t>False</t>
        </is>
      </c>
    </row>
    <row r="529">
      <c r="A529" s="3" t="inlineStr">
        <is>
          <t>528</t>
        </is>
      </c>
      <c r="B529" s="3" t="inlineStr">
        <is>
          <t>#hero-animation-desktop</t>
        </is>
      </c>
      <c r="C529" s="3" t="inlineStr">
        <is>
          <t>#hero-animation-desktop</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516</t>
        </is>
      </c>
      <c r="Q529" s="3" t="inlineStr">
        <is>
          <t>False</t>
        </is>
      </c>
    </row>
    <row r="530">
      <c r="A530" s="2" t="inlineStr">
        <is>
          <t>529</t>
        </is>
      </c>
      <c r="B530" s="2" t="inlineStr">
        <is>
          <t>#Overview</t>
        </is>
      </c>
      <c r="C530" s="2" t="inlineStr">
        <is>
          <t>#Overview</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517</t>
        </is>
      </c>
      <c r="Q530" s="2" t="inlineStr">
        <is>
          <t>False</t>
        </is>
      </c>
    </row>
    <row r="531">
      <c r="A531" s="3" t="inlineStr">
        <is>
          <t>530</t>
        </is>
      </c>
      <c r="B531" s="3" t="inlineStr">
        <is>
          <t>#robots-desktop</t>
        </is>
      </c>
      <c r="C531" s="3" t="inlineStr">
        <is>
          <t>#robots-desktop</t>
        </is>
      </c>
      <c r="D531" s="3" t="inlineStr"/>
      <c r="E531" s="3" t="inlineStr">
        <is>
          <t>False</t>
        </is>
      </c>
      <c r="F531" s="3" t="inlineStr">
        <is>
          <t>False</t>
        </is>
      </c>
      <c r="G531" s="3" t="inlineStr">
        <is>
          <t>1</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518</t>
        </is>
      </c>
      <c r="Q531" s="3" t="inlineStr">
        <is>
          <t>False</t>
        </is>
      </c>
    </row>
    <row r="532">
      <c r="A532" s="2" t="inlineStr">
        <is>
          <t>531</t>
        </is>
      </c>
      <c r="B532" s="2" t="inlineStr">
        <is>
          <t>#w-node-_72c50a6b-7840-6c35-483f-3d1f1c23a8d9-7497a197 &gt; .product-bento__item-header &gt; h3</t>
        </is>
      </c>
      <c r="C532" s="2" t="inlineStr">
        <is>
          <t>#w-node-_72c50a6b-7840-6c35-483f-3d1f1c23a8d9-7497a197 &gt; .product-bento__item-header &gt; h3</t>
        </is>
      </c>
      <c r="D532" s="2" t="inlineStr"/>
      <c r="E532" s="2" t="inlineStr">
        <is>
          <t>False</t>
        </is>
      </c>
      <c r="F532" s="2" t="inlineStr">
        <is>
          <t>False</t>
        </is>
      </c>
      <c r="G532" s="2" t="inlineStr">
        <is>
          <t>1</t>
        </is>
      </c>
      <c r="H532" s="2" t="inlineStr">
        <is>
          <t>21</t>
        </is>
      </c>
      <c r="I532" s="2" t="inlineStr"/>
      <c r="J532" s="2" t="inlineStr">
        <is>
          <t>Heading</t>
        </is>
      </c>
      <c r="K532" s="2" t="inlineStr">
        <is>
          <t>Frontend Platform</t>
        </is>
      </c>
      <c r="L532" s="2" t="inlineStr">
        <is>
          <t>moderate</t>
        </is>
      </c>
      <c r="M532" s="2" t="inlineStr">
        <is>
          <t>Moderate</t>
        </is>
      </c>
      <c r="N532" s="2" t="inlineStr">
        <is>
          <t>3</t>
        </is>
      </c>
      <c r="O532" s="2" t="inlineStr">
        <is>
          <t>1</t>
        </is>
      </c>
      <c r="P532" s="2" t="inlineStr">
        <is>
          <t>519</t>
        </is>
      </c>
      <c r="Q532" s="2" t="inlineStr">
        <is>
          <t>False</t>
        </is>
      </c>
    </row>
    <row r="533">
      <c r="A533" s="3" t="inlineStr">
        <is>
          <t>532</t>
        </is>
      </c>
      <c r="B533" s="3" t="inlineStr">
        <is>
          <t>#tech-specs &gt; div &gt; div &gt; div:nth-child(1) &gt; div:nth-child(2) &gt; div &gt; div:nth-child(1) &gt; div &gt; p</t>
        </is>
      </c>
      <c r="C533" s="3" t="inlineStr">
        <is>
          <t>#tech-specs &gt; div &gt; div &gt; div:nth-child(1) &gt; div:nth-child(2) &gt; div &gt; div:nth-child(1) &gt; div &gt; p</t>
        </is>
      </c>
      <c r="D533" s="3" t="inlineStr"/>
      <c r="E533" s="3" t="inlineStr">
        <is>
          <t>False</t>
        </is>
      </c>
      <c r="F533" s="3" t="inlineStr">
        <is>
          <t>False</t>
        </is>
      </c>
      <c r="G533" s="3" t="inlineStr">
        <is>
          <t>1</t>
        </is>
      </c>
      <c r="H533" s="3" t="inlineStr">
        <is>
          <t>21</t>
        </is>
      </c>
      <c r="I533" s="3" t="inlineStr"/>
      <c r="J533" s="3" t="inlineStr">
        <is>
          <t>Text</t>
        </is>
      </c>
      <c r="K533" s="3" t="inlineStr">
        <is>
          <t>Content</t>
        </is>
      </c>
      <c r="L533" s="3" t="inlineStr">
        <is>
          <t>moderate</t>
        </is>
      </c>
      <c r="M533" s="3" t="inlineStr">
        <is>
          <t>Moderate</t>
        </is>
      </c>
      <c r="N533" s="3" t="inlineStr">
        <is>
          <t>3</t>
        </is>
      </c>
      <c r="O533" s="3" t="inlineStr">
        <is>
          <t>1</t>
        </is>
      </c>
      <c r="P533" s="3" t="inlineStr">
        <is>
          <t>520</t>
        </is>
      </c>
      <c r="Q533" s="3" t="inlineStr">
        <is>
          <t>False</t>
        </is>
      </c>
    </row>
    <row r="534">
      <c r="A534" s="2" t="inlineStr">
        <is>
          <t>533</t>
        </is>
      </c>
      <c r="B534" s="2"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C534" s="2" t="inlineStr">
        <is>
          <t>iframe[src="https://player.vimeo.com/video/1159645799?api=1&amp;badge=0&amp;autopause=0&amp;player_id=0&amp;controls=1&amp;title=0&amp;byline=0&amp;portrait=0&amp;dnt=1"] &gt;&gt;&gt; span#fullscreen-control-bar-button-tooltip.Tooltip_module_tooltip__b2bc4d16.ControlBarButton_module_controlBarButtonTooltip__9f6f2536</t>
        </is>
      </c>
      <c r="D534" s="2" t="inlineStr"/>
      <c r="E534" s="2" t="inlineStr">
        <is>
          <t>False</t>
        </is>
      </c>
      <c r="F534" s="2" t="inlineStr">
        <is>
          <t>False</t>
        </is>
      </c>
      <c r="G534" s="2" t="inlineStr">
        <is>
          <t>1</t>
        </is>
      </c>
      <c r="H534" s="2" t="inlineStr">
        <is>
          <t>21</t>
        </is>
      </c>
      <c r="I534" s="2" t="inlineStr"/>
      <c r="J534" s="2" t="inlineStr">
        <is>
          <t>List</t>
        </is>
      </c>
      <c r="K534" s="2" t="inlineStr">
        <is>
          <t>Frontend Platform</t>
        </is>
      </c>
      <c r="L534" s="2" t="inlineStr">
        <is>
          <t>moderate</t>
        </is>
      </c>
      <c r="M534" s="2" t="inlineStr">
        <is>
          <t>Moderate</t>
        </is>
      </c>
      <c r="N534" s="2" t="inlineStr">
        <is>
          <t>3</t>
        </is>
      </c>
      <c r="O534" s="2" t="inlineStr">
        <is>
          <t>1</t>
        </is>
      </c>
      <c r="P534" s="2" t="inlineStr">
        <is>
          <t>521</t>
        </is>
      </c>
      <c r="Q534" s="2" t="inlineStr">
        <is>
          <t>False</t>
        </is>
      </c>
    </row>
    <row r="535">
      <c r="A535" s="3" t="inlineStr">
        <is>
          <t>534</t>
        </is>
      </c>
      <c r="B535" s="3" t="inlineStr">
        <is>
          <t>#Locomotion &gt; .product-wizard__details-list.w-dyn-items[role="list"] &gt; .is--secondary.product-wizard__specs-block[role="listitem"]:nth-child(1) &gt; .text-brown-300:nth-child(1)</t>
        </is>
      </c>
      <c r="C535" s="3" t="inlineStr">
        <is>
          <t>#Locomotion &gt; .product-wizard__details-list.w-dyn-items[role="list"] &gt; .is--secondary.product-wizard__specs-block[role="listitem"]:nth-child(1) &gt; .text-brown-300:nth-child(1)</t>
        </is>
      </c>
      <c r="D535" s="3" t="inlineStr"/>
      <c r="E535" s="3" t="inlineStr">
        <is>
          <t>False</t>
        </is>
      </c>
      <c r="F535" s="3" t="inlineStr">
        <is>
          <t>False</t>
        </is>
      </c>
      <c r="G535" s="3" t="inlineStr">
        <is>
          <t>1</t>
        </is>
      </c>
      <c r="H535" s="3" t="inlineStr">
        <is>
          <t>21</t>
        </is>
      </c>
      <c r="I535" s="3" t="inlineStr"/>
      <c r="J535" s="3" t="inlineStr">
        <is>
          <t>List</t>
        </is>
      </c>
      <c r="K535" s="3" t="inlineStr">
        <is>
          <t>Frontend Platform</t>
        </is>
      </c>
      <c r="L535" s="3" t="inlineStr">
        <is>
          <t>moderate</t>
        </is>
      </c>
      <c r="M535" s="3" t="inlineStr">
        <is>
          <t>Moderate</t>
        </is>
      </c>
      <c r="N535" s="3" t="inlineStr">
        <is>
          <t>3</t>
        </is>
      </c>
      <c r="O535" s="3" t="inlineStr">
        <is>
          <t>1</t>
        </is>
      </c>
      <c r="P535" s="3" t="inlineStr">
        <is>
          <t>522</t>
        </is>
      </c>
      <c r="Q535" s="3" t="inlineStr">
        <is>
          <t>False</t>
        </is>
      </c>
    </row>
    <row r="536">
      <c r="A536" s="2" t="inlineStr">
        <is>
          <t>535</t>
        </is>
      </c>
      <c r="B536" s="2" t="inlineStr">
        <is>
          <t>landmark-main</t>
        </is>
      </c>
      <c r="C536" s="2" t="inlineStr">
        <is>
          <t>landmark-main</t>
        </is>
      </c>
      <c r="D536" s="2" t="inlineStr"/>
      <c r="E536" s="2" t="inlineStr">
        <is>
          <t>False</t>
        </is>
      </c>
      <c r="F536" s="2" t="inlineStr">
        <is>
          <t>False</t>
        </is>
      </c>
      <c r="G536" s="2" t="inlineStr">
        <is>
          <t>2</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498</t>
        </is>
      </c>
      <c r="Q536" s="2" t="inlineStr">
        <is>
          <t>False</t>
        </is>
      </c>
    </row>
    <row r="537">
      <c r="A537" s="3" t="inlineStr">
        <is>
          <t>536</t>
        </is>
      </c>
      <c r="B537" s="3" t="inlineStr">
        <is>
          <t>skip-link</t>
        </is>
      </c>
      <c r="C537" s="3" t="inlineStr">
        <is>
          <t>skip-link</t>
        </is>
      </c>
      <c r="D537" s="3" t="inlineStr"/>
      <c r="E537" s="3" t="inlineStr">
        <is>
          <t>False</t>
        </is>
      </c>
      <c r="F537" s="3" t="inlineStr">
        <is>
          <t>False</t>
        </is>
      </c>
      <c r="G537" s="3" t="inlineStr">
        <is>
          <t>2</t>
        </is>
      </c>
      <c r="H537" s="3" t="inlineStr">
        <is>
          <t>21</t>
        </is>
      </c>
      <c r="I537" s="3" t="inlineStr"/>
      <c r="J537" s="3" t="inlineStr">
        <is>
          <t>Link</t>
        </is>
      </c>
      <c r="K537" s="3" t="inlineStr">
        <is>
          <t>Design System</t>
        </is>
      </c>
      <c r="L537" s="3" t="inlineStr">
        <is>
          <t>moderate</t>
        </is>
      </c>
      <c r="M537" s="3" t="inlineStr">
        <is>
          <t>Moderate</t>
        </is>
      </c>
      <c r="N537" s="3" t="inlineStr">
        <is>
          <t>3</t>
        </is>
      </c>
      <c r="O537" s="3" t="inlineStr">
        <is>
          <t>1</t>
        </is>
      </c>
      <c r="P537" s="3" t="inlineStr">
        <is>
          <t>499</t>
        </is>
      </c>
      <c r="Q537" s="3" t="inlineStr">
        <is>
          <t>False</t>
        </is>
      </c>
    </row>
    <row r="538">
      <c r="A538" s="2" t="inlineStr">
        <is>
          <t>537</t>
        </is>
      </c>
      <c r="B538" s="2" t="inlineStr">
        <is>
          <t>html &gt; body &gt; div &gt; div:nth-child(5) &gt; div &gt; section:nth-child(4) &gt; div &gt; div &gt; div &gt; div:nth-child(2)</t>
        </is>
      </c>
      <c r="C538" s="2" t="inlineStr">
        <is>
          <t>html &gt; body &gt; div &gt; div:nth-child(5) &gt; div &gt; section:nth-child(4) &gt; div &gt; div &gt; div &gt; div:nth-child(2)</t>
        </is>
      </c>
      <c r="D538" s="2" t="inlineStr"/>
      <c r="E538" s="2" t="inlineStr">
        <is>
          <t>False</t>
        </is>
      </c>
      <c r="F538" s="2" t="inlineStr">
        <is>
          <t>False</t>
        </is>
      </c>
      <c r="G538" s="2" t="inlineStr">
        <is>
          <t>1</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523</t>
        </is>
      </c>
      <c r="Q538" s="2" t="inlineStr">
        <is>
          <t>False</t>
        </is>
      </c>
    </row>
    <row r="539">
      <c r="A539" s="3" t="inlineStr">
        <is>
          <t>538</t>
        </is>
      </c>
      <c r="B539" s="3" t="inlineStr">
        <is>
          <t>html &gt; body &gt; div &gt; div:nth-child(5) &gt; section:nth-child(1) &gt; div:nth-child(1)</t>
        </is>
      </c>
      <c r="C539" s="3" t="inlineStr">
        <is>
          <t>html &gt; body &gt; div &gt; div:nth-child(5) &gt; section:nth-child(1) &gt; div:nth-child(1)</t>
        </is>
      </c>
      <c r="D539" s="3" t="inlineStr"/>
      <c r="E539" s="3" t="inlineStr">
        <is>
          <t>False</t>
        </is>
      </c>
      <c r="F539" s="3" t="inlineStr">
        <is>
          <t>False</t>
        </is>
      </c>
      <c r="G539" s="3" t="inlineStr">
        <is>
          <t>2</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500</t>
        </is>
      </c>
      <c r="Q539" s="3" t="inlineStr">
        <is>
          <t>False</t>
        </is>
      </c>
    </row>
    <row r="540">
      <c r="A540" s="2" t="inlineStr">
        <is>
          <t>539</t>
        </is>
      </c>
      <c r="B540" s="2" t="inlineStr">
        <is>
          <t>multiple-ways</t>
        </is>
      </c>
      <c r="C540" s="2" t="inlineStr">
        <is>
          <t>multiple-ways</t>
        </is>
      </c>
      <c r="D540" s="2" t="inlineStr"/>
      <c r="E540" s="2" t="inlineStr">
        <is>
          <t>False</t>
        </is>
      </c>
      <c r="F540" s="2" t="inlineStr">
        <is>
          <t>False</t>
        </is>
      </c>
      <c r="G540" s="2" t="inlineStr">
        <is>
          <t>2</t>
        </is>
      </c>
      <c r="H540" s="2" t="inlineStr">
        <is>
          <t>21</t>
        </is>
      </c>
      <c r="I540" s="2" t="inlineStr"/>
      <c r="J540" s="2" t="inlineStr">
        <is>
          <t>List</t>
        </is>
      </c>
      <c r="K540" s="2" t="inlineStr">
        <is>
          <t>Frontend Platform</t>
        </is>
      </c>
      <c r="L540" s="2" t="inlineStr">
        <is>
          <t>moderate</t>
        </is>
      </c>
      <c r="M540" s="2" t="inlineStr">
        <is>
          <t>Moderate</t>
        </is>
      </c>
      <c r="N540" s="2" t="inlineStr">
        <is>
          <t>3</t>
        </is>
      </c>
      <c r="O540" s="2" t="inlineStr">
        <is>
          <t>1</t>
        </is>
      </c>
      <c r="P540" s="2" t="inlineStr">
        <is>
          <t>501</t>
        </is>
      </c>
      <c r="Q540" s="2" t="inlineStr">
        <is>
          <t>False</t>
        </is>
      </c>
    </row>
    <row r="541">
      <c r="A541" s="3" t="inlineStr">
        <is>
          <t>540</t>
        </is>
      </c>
      <c r="B541" s="3" t="inlineStr">
        <is>
          <t>consistent-navigation</t>
        </is>
      </c>
      <c r="C541" s="3" t="inlineStr">
        <is>
          <t>consistent-navigation</t>
        </is>
      </c>
      <c r="D541" s="3" t="inlineStr"/>
      <c r="E541" s="3" t="inlineStr">
        <is>
          <t>True</t>
        </is>
      </c>
      <c r="F541" s="3" t="inlineStr">
        <is>
          <t>False</t>
        </is>
      </c>
      <c r="G541" s="3" t="inlineStr">
        <is>
          <t>2</t>
        </is>
      </c>
      <c r="H541" s="3" t="inlineStr">
        <is>
          <t>21</t>
        </is>
      </c>
      <c r="I541" s="3" t="inlineStr">
        <is>
          <t>Design system navigation component</t>
        </is>
      </c>
      <c r="J541" s="3" t="inlineStr">
        <is>
          <t>Navigation</t>
        </is>
      </c>
      <c r="K541" s="3" t="inlineStr">
        <is>
          <t>Design System</t>
        </is>
      </c>
      <c r="L541" s="3" t="inlineStr">
        <is>
          <t>moderate</t>
        </is>
      </c>
      <c r="M541" s="3" t="inlineStr">
        <is>
          <t>Moderate</t>
        </is>
      </c>
      <c r="N541" s="3" t="inlineStr">
        <is>
          <t>3</t>
        </is>
      </c>
      <c r="O541" s="3" t="inlineStr">
        <is>
          <t>1</t>
        </is>
      </c>
      <c r="P541" s="3" t="inlineStr">
        <is>
          <t>502</t>
        </is>
      </c>
      <c r="Q541" s="3" t="inlineStr">
        <is>
          <t>False</t>
        </is>
      </c>
    </row>
    <row r="542">
      <c r="A542" s="2" t="inlineStr">
        <is>
          <t>541</t>
        </is>
      </c>
      <c r="B542" s="2" t="inlineStr">
        <is>
          <t>.product-hero__video-embed &gt; div &gt; iframe</t>
        </is>
      </c>
      <c r="C542" s="2" t="inlineStr">
        <is>
          <t>.product-hero__video-embed &gt; div &gt; iframe</t>
        </is>
      </c>
      <c r="D542" s="2" t="inlineStr"/>
      <c r="E542" s="2" t="inlineStr">
        <is>
          <t>False</t>
        </is>
      </c>
      <c r="F542" s="2" t="inlineStr">
        <is>
          <t>False</t>
        </is>
      </c>
      <c r="G542" s="2" t="inlineStr">
        <is>
          <t>1</t>
        </is>
      </c>
      <c r="H542" s="2" t="inlineStr">
        <is>
          <t>16</t>
        </is>
      </c>
      <c r="I542" s="2" t="inlineStr"/>
      <c r="J542" s="2" t="inlineStr">
        <is>
          <t>Frame</t>
        </is>
      </c>
      <c r="K542" s="2" t="inlineStr">
        <is>
          <t>Frontend Platform</t>
        </is>
      </c>
      <c r="L542" s="2" t="inlineStr">
        <is>
          <t>minor</t>
        </is>
      </c>
      <c r="M542" s="2" t="inlineStr">
        <is>
          <t>Minor</t>
        </is>
      </c>
      <c r="N542" s="2" t="inlineStr">
        <is>
          <t>4</t>
        </is>
      </c>
      <c r="O542" s="2" t="inlineStr">
        <is>
          <t>1</t>
        </is>
      </c>
      <c r="P542" s="2" t="inlineStr">
        <is>
          <t>593</t>
        </is>
      </c>
      <c r="Q542" s="2" t="inlineStr">
        <is>
          <t>False</t>
        </is>
      </c>
    </row>
    <row r="543">
      <c r="A543" s="3" t="inlineStr">
        <is>
          <t>542</t>
        </is>
      </c>
      <c r="B543" s="3" t="inlineStr">
        <is>
          <t>#w-node-_75723dcf-83fb-2c07-3aed-825c71c01abb-f568663a &gt; div:nth-child(1) &gt; div:nth-child(2) &gt; div:nth-child(1)</t>
        </is>
      </c>
      <c r="C543" s="3" t="inlineStr">
        <is>
          <t>#w-node-_75723dcf-83fb-2c07-3aed-825c71c01abb-f568663a &gt; div:nth-child(1) &gt; div:nth-child(2) &gt; div:nth-child(1)</t>
        </is>
      </c>
      <c r="D543" s="3" t="inlineStr"/>
      <c r="E543" s="3" t="inlineStr">
        <is>
          <t>False</t>
        </is>
      </c>
      <c r="F543" s="3" t="inlineStr">
        <is>
          <t>False</t>
        </is>
      </c>
      <c r="G543" s="3" t="inlineStr">
        <is>
          <t>1</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524</t>
        </is>
      </c>
      <c r="Q543" s="3" t="inlineStr">
        <is>
          <t>False</t>
        </is>
      </c>
    </row>
    <row r="544">
      <c r="A544" s="2" t="inlineStr">
        <is>
          <t>543</t>
        </is>
      </c>
      <c r="B54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C544" s="2" t="inlineStr">
        <is>
          <t>&lt;button class="button-secondary is--icon is--play button-secondary is--icon is--play button-play__video"&gt;&lt;div class="w-embed"&gt;&lt;svg xmlns="http://www.w3.org/2000/svg" width="20" height="20" viewBox="0 0 20 20" fill="none"&gt;
  &lt;path d="M16.589 8.37749C18.0631 9.11454 18.0631 11.2181 16.589 11.9552L6.39</t>
        </is>
      </c>
      <c r="D544" s="2" t="inlineStr"/>
      <c r="E544" s="2" t="inlineStr">
        <is>
          <t>True</t>
        </is>
      </c>
      <c r="F544" s="2" t="inlineStr">
        <is>
          <t>False</t>
        </is>
      </c>
      <c r="G544" s="2" t="inlineStr">
        <is>
          <t>1</t>
        </is>
      </c>
      <c r="H544" s="2" t="inlineStr">
        <is>
          <t>21</t>
        </is>
      </c>
      <c r="I544" s="2" t="inlineStr">
        <is>
          <t>Design system button component</t>
        </is>
      </c>
      <c r="J544" s="2" t="inlineStr">
        <is>
          <t>Button</t>
        </is>
      </c>
      <c r="K544" s="2" t="inlineStr">
        <is>
          <t>Design System</t>
        </is>
      </c>
      <c r="L544" s="2" t="inlineStr">
        <is>
          <t>moderate</t>
        </is>
      </c>
      <c r="M544" s="2" t="inlineStr">
        <is>
          <t>Moderate</t>
        </is>
      </c>
      <c r="N544" s="2" t="inlineStr">
        <is>
          <t>3</t>
        </is>
      </c>
      <c r="O544" s="2" t="inlineStr">
        <is>
          <t>1</t>
        </is>
      </c>
      <c r="P544" s="2" t="inlineStr">
        <is>
          <t>525</t>
        </is>
      </c>
      <c r="Q544" s="2" t="inlineStr">
        <is>
          <t>False</t>
        </is>
      </c>
    </row>
    <row r="545">
      <c r="A545" s="3" t="inlineStr">
        <is>
          <t>544</t>
        </is>
      </c>
      <c r="B545" s="3" t="inlineStr">
        <is>
          <t>&lt;button class="product-wizard__color is--active"&gt;&lt;/button&gt;</t>
        </is>
      </c>
      <c r="C545" s="3" t="inlineStr">
        <is>
          <t>&lt;button class="product-wizard__color is--active"&gt;&lt;/button&gt;</t>
        </is>
      </c>
      <c r="D545" s="3" t="inlineStr"/>
      <c r="E545" s="3" t="inlineStr">
        <is>
          <t>True</t>
        </is>
      </c>
      <c r="F545" s="3" t="inlineStr">
        <is>
          <t>False</t>
        </is>
      </c>
      <c r="G545" s="3" t="inlineStr">
        <is>
          <t>1</t>
        </is>
      </c>
      <c r="H545" s="3" t="inlineStr">
        <is>
          <t>21</t>
        </is>
      </c>
      <c r="I545" s="3" t="inlineStr">
        <is>
          <t>Design system button component</t>
        </is>
      </c>
      <c r="J545" s="3" t="inlineStr">
        <is>
          <t>Button</t>
        </is>
      </c>
      <c r="K545" s="3" t="inlineStr">
        <is>
          <t>Design System</t>
        </is>
      </c>
      <c r="L545" s="3" t="inlineStr">
        <is>
          <t>moderate</t>
        </is>
      </c>
      <c r="M545" s="3" t="inlineStr">
        <is>
          <t>Moderate</t>
        </is>
      </c>
      <c r="N545" s="3" t="inlineStr">
        <is>
          <t>3</t>
        </is>
      </c>
      <c r="O545" s="3" t="inlineStr">
        <is>
          <t>1</t>
        </is>
      </c>
      <c r="P545" s="3" t="inlineStr">
        <is>
          <t>526</t>
        </is>
      </c>
      <c r="Q545" s="3" t="inlineStr">
        <is>
          <t>False</t>
        </is>
      </c>
    </row>
    <row r="546">
      <c r="A546" s="2" t="inlineStr">
        <is>
          <t>545</t>
        </is>
      </c>
      <c r="B546" s="2" t="inlineStr">
        <is>
          <t>div[data-item="Blog post"] &gt; .is--list-item.news-item__featured-content &gt; .news-item__content-top</t>
        </is>
      </c>
      <c r="C546" s="2" t="inlineStr">
        <is>
          <t>div[data-item="Blog post"] &gt; .is--list-item.news-item__featured-content &gt; .news-item__content-top</t>
        </is>
      </c>
      <c r="D546" s="2" t="inlineStr"/>
      <c r="E546" s="2" t="inlineStr">
        <is>
          <t>False</t>
        </is>
      </c>
      <c r="F546" s="2" t="inlineStr">
        <is>
          <t>False</t>
        </is>
      </c>
      <c r="G546" s="2" t="inlineStr">
        <is>
          <t>1</t>
        </is>
      </c>
      <c r="H546" s="2" t="inlineStr">
        <is>
          <t>21</t>
        </is>
      </c>
      <c r="I546" s="2" t="inlineStr"/>
      <c r="J546" s="2" t="inlineStr">
        <is>
          <t>List</t>
        </is>
      </c>
      <c r="K546" s="2" t="inlineStr">
        <is>
          <t>Frontend Platform</t>
        </is>
      </c>
      <c r="L546" s="2" t="inlineStr">
        <is>
          <t>moderate</t>
        </is>
      </c>
      <c r="M546" s="2" t="inlineStr">
        <is>
          <t>Moderate</t>
        </is>
      </c>
      <c r="N546" s="2" t="inlineStr">
        <is>
          <t>3</t>
        </is>
      </c>
      <c r="O546" s="2" t="inlineStr">
        <is>
          <t>1</t>
        </is>
      </c>
      <c r="P546" s="2" t="inlineStr">
        <is>
          <t>527</t>
        </is>
      </c>
      <c r="Q546" s="2" t="inlineStr">
        <is>
          <t>False</t>
        </is>
      </c>
    </row>
    <row r="547">
      <c r="A547" s="3" t="inlineStr">
        <is>
          <t>546</t>
        </is>
      </c>
      <c r="B547" s="3" t="inlineStr">
        <is>
          <t>div[data-item="Announcements"] &gt; .is--list-item.news-item__featured-content &gt; .news-item__content-top</t>
        </is>
      </c>
      <c r="C547" s="3" t="inlineStr">
        <is>
          <t>div[data-item="Announcements"] &gt; .is--list-item.news-item__featured-content &gt; .news-item__content-top</t>
        </is>
      </c>
      <c r="D547" s="3" t="inlineStr"/>
      <c r="E547" s="3" t="inlineStr">
        <is>
          <t>False</t>
        </is>
      </c>
      <c r="F547" s="3" t="inlineStr">
        <is>
          <t>False</t>
        </is>
      </c>
      <c r="G547" s="3" t="inlineStr">
        <is>
          <t>1</t>
        </is>
      </c>
      <c r="H547" s="3" t="inlineStr">
        <is>
          <t>21</t>
        </is>
      </c>
      <c r="I547" s="3" t="inlineStr"/>
      <c r="J547" s="3" t="inlineStr">
        <is>
          <t>List</t>
        </is>
      </c>
      <c r="K547" s="3" t="inlineStr">
        <is>
          <t>Frontend Platform</t>
        </is>
      </c>
      <c r="L547" s="3" t="inlineStr">
        <is>
          <t>moderate</t>
        </is>
      </c>
      <c r="M547" s="3" t="inlineStr">
        <is>
          <t>Moderate</t>
        </is>
      </c>
      <c r="N547" s="3" t="inlineStr">
        <is>
          <t>3</t>
        </is>
      </c>
      <c r="O547" s="3" t="inlineStr">
        <is>
          <t>1</t>
        </is>
      </c>
      <c r="P547" s="3" t="inlineStr">
        <is>
          <t>528</t>
        </is>
      </c>
      <c r="Q547" s="3" t="inlineStr">
        <is>
          <t>False</t>
        </is>
      </c>
    </row>
    <row r="548">
      <c r="A548" s="2" t="inlineStr">
        <is>
          <t>547</t>
        </is>
      </c>
      <c r="B548" s="2" t="inlineStr">
        <is>
          <t>.scroll-progress__wrapper &gt; section:nth-child(3)</t>
        </is>
      </c>
      <c r="C548" s="2" t="inlineStr">
        <is>
          <t>.scroll-progress__wrapper &gt; section:nth-child(3)</t>
        </is>
      </c>
      <c r="D548" s="2" t="inlineStr"/>
      <c r="E548" s="2" t="inlineStr">
        <is>
          <t>False</t>
        </is>
      </c>
      <c r="F548" s="2" t="inlineStr">
        <is>
          <t>False</t>
        </is>
      </c>
      <c r="G548" s="2" t="inlineStr">
        <is>
          <t>1</t>
        </is>
      </c>
      <c r="H548" s="2" t="inlineStr">
        <is>
          <t>21</t>
        </is>
      </c>
      <c r="I548" s="2" t="inlineStr"/>
      <c r="J548" s="2" t="inlineStr">
        <is>
          <t>List</t>
        </is>
      </c>
      <c r="K548" s="2" t="inlineStr">
        <is>
          <t>Frontend Platform</t>
        </is>
      </c>
      <c r="L548" s="2" t="inlineStr">
        <is>
          <t>moderate</t>
        </is>
      </c>
      <c r="M548" s="2" t="inlineStr">
        <is>
          <t>Moderate</t>
        </is>
      </c>
      <c r="N548" s="2" t="inlineStr">
        <is>
          <t>3</t>
        </is>
      </c>
      <c r="O548" s="2" t="inlineStr">
        <is>
          <t>1</t>
        </is>
      </c>
      <c r="P548" s="2" t="inlineStr">
        <is>
          <t>529</t>
        </is>
      </c>
      <c r="Q548" s="2" t="inlineStr">
        <is>
          <t>False</t>
        </is>
      </c>
    </row>
    <row r="549">
      <c r="A549" s="3" t="inlineStr">
        <is>
          <t>548</t>
        </is>
      </c>
      <c r="B549" s="3" t="inlineStr">
        <is>
          <t>div[data-color="blue"] &gt; .tab-content__panel &gt; .tab-content__panel-header</t>
        </is>
      </c>
      <c r="C549" s="3" t="inlineStr">
        <is>
          <t>div[data-color="blue"] &gt; .tab-content__panel &gt; .tab-content__panel-header</t>
        </is>
      </c>
      <c r="D549" s="3" t="inlineStr"/>
      <c r="E549" s="3" t="inlineStr">
        <is>
          <t>False</t>
        </is>
      </c>
      <c r="F549" s="3" t="inlineStr">
        <is>
          <t>False</t>
        </is>
      </c>
      <c r="G549" s="3" t="inlineStr">
        <is>
          <t>1</t>
        </is>
      </c>
      <c r="H549" s="3" t="inlineStr">
        <is>
          <t>21</t>
        </is>
      </c>
      <c r="I549" s="3" t="inlineStr"/>
      <c r="J549" s="3" t="inlineStr">
        <is>
          <t>List</t>
        </is>
      </c>
      <c r="K549" s="3" t="inlineStr">
        <is>
          <t>Frontend Platform</t>
        </is>
      </c>
      <c r="L549" s="3" t="inlineStr">
        <is>
          <t>moderate</t>
        </is>
      </c>
      <c r="M549" s="3" t="inlineStr">
        <is>
          <t>Moderate</t>
        </is>
      </c>
      <c r="N549" s="3" t="inlineStr">
        <is>
          <t>3</t>
        </is>
      </c>
      <c r="O549" s="3" t="inlineStr">
        <is>
          <t>1</t>
        </is>
      </c>
      <c r="P549" s="3" t="inlineStr">
        <is>
          <t>530</t>
        </is>
      </c>
      <c r="Q549" s="3" t="inlineStr">
        <is>
          <t>False</t>
        </is>
      </c>
    </row>
    <row r="550">
      <c r="A550" s="2" t="inlineStr">
        <is>
          <t>549</t>
        </is>
      </c>
      <c r="B550" s="2" t="inlineStr">
        <is>
          <t>div[data-color="green"] &gt; .tab-content__panel &gt; .tab-content__panel-header</t>
        </is>
      </c>
      <c r="C550" s="2" t="inlineStr">
        <is>
          <t>div[data-color="green"] &gt; .tab-content__panel &gt; .tab-content__panel-header</t>
        </is>
      </c>
      <c r="D550" s="2" t="inlineStr"/>
      <c r="E550" s="2" t="inlineStr">
        <is>
          <t>False</t>
        </is>
      </c>
      <c r="F550" s="2" t="inlineStr">
        <is>
          <t>False</t>
        </is>
      </c>
      <c r="G550" s="2" t="inlineStr">
        <is>
          <t>1</t>
        </is>
      </c>
      <c r="H550" s="2" t="inlineStr">
        <is>
          <t>21</t>
        </is>
      </c>
      <c r="I550" s="2" t="inlineStr"/>
      <c r="J550" s="2" t="inlineStr">
        <is>
          <t>List</t>
        </is>
      </c>
      <c r="K550" s="2" t="inlineStr">
        <is>
          <t>Frontend Platform</t>
        </is>
      </c>
      <c r="L550" s="2" t="inlineStr">
        <is>
          <t>moderate</t>
        </is>
      </c>
      <c r="M550" s="2" t="inlineStr">
        <is>
          <t>Moderate</t>
        </is>
      </c>
      <c r="N550" s="2" t="inlineStr">
        <is>
          <t>3</t>
        </is>
      </c>
      <c r="O550" s="2" t="inlineStr">
        <is>
          <t>1</t>
        </is>
      </c>
      <c r="P550" s="2" t="inlineStr">
        <is>
          <t>531</t>
        </is>
      </c>
      <c r="Q550" s="2" t="inlineStr">
        <is>
          <t>False</t>
        </is>
      </c>
    </row>
    <row r="551">
      <c r="A551" s="3" t="inlineStr">
        <is>
          <t>550</t>
        </is>
      </c>
      <c r="B551" s="3" t="inlineStr">
        <is>
          <t>.main-wrapper</t>
        </is>
      </c>
      <c r="C551" s="3" t="inlineStr">
        <is>
          <t>.main-wrapper</t>
        </is>
      </c>
      <c r="D551" s="3" t="inlineStr"/>
      <c r="E551" s="3" t="inlineStr">
        <is>
          <t>False</t>
        </is>
      </c>
      <c r="F551" s="3" t="inlineStr">
        <is>
          <t>False</t>
        </is>
      </c>
      <c r="G551" s="3" t="inlineStr">
        <is>
          <t>1</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532</t>
        </is>
      </c>
      <c r="Q551" s="3" t="inlineStr">
        <is>
          <t>False</t>
        </is>
      </c>
    </row>
    <row r="552">
      <c r="A552" s="2" t="inlineStr">
        <is>
          <t>551</t>
        </is>
      </c>
      <c r="B552" s="2" t="inlineStr">
        <is>
          <t>.product-hero__bg</t>
        </is>
      </c>
      <c r="C552" s="2" t="inlineStr">
        <is>
          <t>.product-hero__bg</t>
        </is>
      </c>
      <c r="D552" s="2" t="inlineStr"/>
      <c r="E552" s="2" t="inlineStr">
        <is>
          <t>False</t>
        </is>
      </c>
      <c r="F552" s="2" t="inlineStr">
        <is>
          <t>False</t>
        </is>
      </c>
      <c r="G552" s="2" t="inlineStr">
        <is>
          <t>1</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533</t>
        </is>
      </c>
      <c r="Q552" s="2" t="inlineStr">
        <is>
          <t>False</t>
        </is>
      </c>
    </row>
    <row r="553">
      <c r="A553" s="3" t="inlineStr">
        <is>
          <t>552</t>
        </is>
      </c>
      <c r="B553" s="3" t="inlineStr">
        <is>
          <t>.product-hero__video-embed</t>
        </is>
      </c>
      <c r="C553" s="3" t="inlineStr">
        <is>
          <t>.product-hero__video-embed</t>
        </is>
      </c>
      <c r="D553" s="3" t="inlineStr"/>
      <c r="E553" s="3" t="inlineStr">
        <is>
          <t>False</t>
        </is>
      </c>
      <c r="F553" s="3" t="inlineStr">
        <is>
          <t>False</t>
        </is>
      </c>
      <c r="G553" s="3" t="inlineStr">
        <is>
          <t>1</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534</t>
        </is>
      </c>
      <c r="Q553" s="3" t="inlineStr">
        <is>
          <t>False</t>
        </is>
      </c>
    </row>
    <row r="554">
      <c r="A554" s="2" t="inlineStr">
        <is>
          <t>553</t>
        </is>
      </c>
      <c r="B554" s="2" t="inlineStr">
        <is>
          <t>.product-hero__content</t>
        </is>
      </c>
      <c r="C554" s="2" t="inlineStr">
        <is>
          <t>.product-hero__content</t>
        </is>
      </c>
      <c r="D554" s="2" t="inlineStr"/>
      <c r="E554" s="2" t="inlineStr">
        <is>
          <t>False</t>
        </is>
      </c>
      <c r="F554" s="2" t="inlineStr">
        <is>
          <t>False</t>
        </is>
      </c>
      <c r="G554" s="2" t="inlineStr">
        <is>
          <t>1</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535</t>
        </is>
      </c>
      <c r="Q554" s="2" t="inlineStr">
        <is>
          <t>False</t>
        </is>
      </c>
    </row>
    <row r="555">
      <c r="A555" s="3" t="inlineStr">
        <is>
          <t>554</t>
        </is>
      </c>
      <c r="B555" s="3" t="inlineStr">
        <is>
          <t>.is--shaped</t>
        </is>
      </c>
      <c r="C555" s="3" t="inlineStr">
        <is>
          <t>.is--shaped</t>
        </is>
      </c>
      <c r="D555" s="3" t="inlineStr"/>
      <c r="E555" s="3" t="inlineStr">
        <is>
          <t>False</t>
        </is>
      </c>
      <c r="F555" s="3" t="inlineStr">
        <is>
          <t>False</t>
        </is>
      </c>
      <c r="G555" s="3" t="inlineStr">
        <is>
          <t>1</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536</t>
        </is>
      </c>
      <c r="Q555" s="3" t="inlineStr">
        <is>
          <t>False</t>
        </is>
      </c>
    </row>
    <row r="556">
      <c r="A556" s="2" t="inlineStr">
        <is>
          <t>555</t>
        </is>
      </c>
      <c r="B556" s="2" t="inlineStr">
        <is>
          <t>.product-wizard__specs-header &gt; .h2</t>
        </is>
      </c>
      <c r="C556" s="2" t="inlineStr">
        <is>
          <t>.product-wizard__specs-header &gt; .h2</t>
        </is>
      </c>
      <c r="D556" s="2" t="inlineStr"/>
      <c r="E556" s="2" t="inlineStr">
        <is>
          <t>False</t>
        </is>
      </c>
      <c r="F556" s="2" t="inlineStr">
        <is>
          <t>False</t>
        </is>
      </c>
      <c r="G556" s="2" t="inlineStr">
        <is>
          <t>1</t>
        </is>
      </c>
      <c r="H556" s="2" t="inlineStr">
        <is>
          <t>21</t>
        </is>
      </c>
      <c r="I556" s="2" t="inlineStr"/>
      <c r="J556" s="2" t="inlineStr">
        <is>
          <t>Heading</t>
        </is>
      </c>
      <c r="K556" s="2" t="inlineStr">
        <is>
          <t>Frontend Platform</t>
        </is>
      </c>
      <c r="L556" s="2" t="inlineStr">
        <is>
          <t>moderate</t>
        </is>
      </c>
      <c r="M556" s="2" t="inlineStr">
        <is>
          <t>Moderate</t>
        </is>
      </c>
      <c r="N556" s="2" t="inlineStr">
        <is>
          <t>3</t>
        </is>
      </c>
      <c r="O556" s="2" t="inlineStr">
        <is>
          <t>1</t>
        </is>
      </c>
      <c r="P556" s="2" t="inlineStr">
        <is>
          <t>537</t>
        </is>
      </c>
      <c r="Q556" s="2" t="inlineStr">
        <is>
          <t>False</t>
        </is>
      </c>
    </row>
    <row r="557">
      <c r="A557" s="3" t="inlineStr">
        <is>
          <t>556</t>
        </is>
      </c>
      <c r="B557" s="3" t="inlineStr">
        <is>
          <t>.product-wizard__specs-buttons &gt; .button-secondary.button-icon.button-large</t>
        </is>
      </c>
      <c r="C557" s="3" t="inlineStr">
        <is>
          <t>.product-wizard__specs-buttons &gt; .button-secondary.button-icon.button-large</t>
        </is>
      </c>
      <c r="D557" s="3" t="inlineStr"/>
      <c r="E557" s="3" t="inlineStr">
        <is>
          <t>True</t>
        </is>
      </c>
      <c r="F557" s="3" t="inlineStr">
        <is>
          <t>False</t>
        </is>
      </c>
      <c r="G557" s="3" t="inlineStr">
        <is>
          <t>1</t>
        </is>
      </c>
      <c r="H557" s="3" t="inlineStr">
        <is>
          <t>21</t>
        </is>
      </c>
      <c r="I557" s="3" t="inlineStr">
        <is>
          <t>Design system button component</t>
        </is>
      </c>
      <c r="J557" s="3" t="inlineStr">
        <is>
          <t>Button</t>
        </is>
      </c>
      <c r="K557" s="3" t="inlineStr">
        <is>
          <t>Design System</t>
        </is>
      </c>
      <c r="L557" s="3" t="inlineStr">
        <is>
          <t>moderate</t>
        </is>
      </c>
      <c r="M557" s="3" t="inlineStr">
        <is>
          <t>Moderate</t>
        </is>
      </c>
      <c r="N557" s="3" t="inlineStr">
        <is>
          <t>3</t>
        </is>
      </c>
      <c r="O557" s="3" t="inlineStr">
        <is>
          <t>1</t>
        </is>
      </c>
      <c r="P557" s="3" t="inlineStr">
        <is>
          <t>538</t>
        </is>
      </c>
      <c r="Q557" s="3" t="inlineStr">
        <is>
          <t>False</t>
        </is>
      </c>
    </row>
    <row r="558">
      <c r="A558" s="2" t="inlineStr">
        <is>
          <t>557</t>
        </is>
      </c>
      <c r="B558" s="2" t="inlineStr">
        <is>
          <t>.button-tertiary &gt; div:nth-child(1)</t>
        </is>
      </c>
      <c r="C558" s="2" t="inlineStr">
        <is>
          <t>.button-tertiary &gt; div:nth-child(1)</t>
        </is>
      </c>
      <c r="D558" s="2" t="inlineStr"/>
      <c r="E558" s="2" t="inlineStr">
        <is>
          <t>True</t>
        </is>
      </c>
      <c r="F558" s="2" t="inlineStr">
        <is>
          <t>False</t>
        </is>
      </c>
      <c r="G558" s="2" t="inlineStr">
        <is>
          <t>1</t>
        </is>
      </c>
      <c r="H558" s="2" t="inlineStr">
        <is>
          <t>21</t>
        </is>
      </c>
      <c r="I558" s="2" t="inlineStr">
        <is>
          <t>Design system button component</t>
        </is>
      </c>
      <c r="J558" s="2" t="inlineStr">
        <is>
          <t>Button</t>
        </is>
      </c>
      <c r="K558" s="2" t="inlineStr">
        <is>
          <t>Design System</t>
        </is>
      </c>
      <c r="L558" s="2" t="inlineStr">
        <is>
          <t>moderate</t>
        </is>
      </c>
      <c r="M558" s="2" t="inlineStr">
        <is>
          <t>Moderate</t>
        </is>
      </c>
      <c r="N558" s="2" t="inlineStr">
        <is>
          <t>3</t>
        </is>
      </c>
      <c r="O558" s="2" t="inlineStr">
        <is>
          <t>1</t>
        </is>
      </c>
      <c r="P558" s="2" t="inlineStr">
        <is>
          <t>539</t>
        </is>
      </c>
      <c r="Q558" s="2" t="inlineStr">
        <is>
          <t>False</t>
        </is>
      </c>
    </row>
    <row r="559">
      <c r="A559" s="3" t="inlineStr">
        <is>
          <t>558</t>
        </is>
      </c>
      <c r="B559" s="3" t="inlineStr">
        <is>
          <t>.product-cta__header</t>
        </is>
      </c>
      <c r="C559" s="3" t="inlineStr">
        <is>
          <t>.product-cta__header</t>
        </is>
      </c>
      <c r="D559" s="3" t="inlineStr"/>
      <c r="E559" s="3" t="inlineStr">
        <is>
          <t>True</t>
        </is>
      </c>
      <c r="F559" s="3" t="inlineStr">
        <is>
          <t>False</t>
        </is>
      </c>
      <c r="G559" s="3" t="inlineStr">
        <is>
          <t>1</t>
        </is>
      </c>
      <c r="H559" s="3" t="inlineStr">
        <is>
          <t>21</t>
        </is>
      </c>
      <c r="I559" s="3" t="inlineStr">
        <is>
          <t>Design system button component</t>
        </is>
      </c>
      <c r="J559" s="3" t="inlineStr">
        <is>
          <t>Button</t>
        </is>
      </c>
      <c r="K559" s="3" t="inlineStr">
        <is>
          <t>Design System</t>
        </is>
      </c>
      <c r="L559" s="3" t="inlineStr">
        <is>
          <t>moderate</t>
        </is>
      </c>
      <c r="M559" s="3" t="inlineStr">
        <is>
          <t>Moderate</t>
        </is>
      </c>
      <c r="N559" s="3" t="inlineStr">
        <is>
          <t>3</t>
        </is>
      </c>
      <c r="O559" s="3" t="inlineStr">
        <is>
          <t>1</t>
        </is>
      </c>
      <c r="P559" s="3" t="inlineStr">
        <is>
          <t>540</t>
        </is>
      </c>
      <c r="Q559" s="3" t="inlineStr">
        <is>
          <t>False</t>
        </is>
      </c>
    </row>
    <row r="560">
      <c r="A560" s="2" t="inlineStr">
        <is>
          <t>559</t>
        </is>
      </c>
      <c r="B560" s="2" t="inlineStr">
        <is>
          <t>.is--right.tab-content__panel &gt; .tab-content__panel-header</t>
        </is>
      </c>
      <c r="C560" s="2" t="inlineStr">
        <is>
          <t>.is--right.tab-content__panel &gt; .tab-content__panel-header</t>
        </is>
      </c>
      <c r="D560" s="2" t="inlineStr"/>
      <c r="E560" s="2" t="inlineStr">
        <is>
          <t>False</t>
        </is>
      </c>
      <c r="F560" s="2" t="inlineStr">
        <is>
          <t>False</t>
        </is>
      </c>
      <c r="G560" s="2" t="inlineStr">
        <is>
          <t>1</t>
        </is>
      </c>
      <c r="H560" s="2" t="inlineStr">
        <is>
          <t>21</t>
        </is>
      </c>
      <c r="I560" s="2" t="inlineStr"/>
      <c r="J560" s="2" t="inlineStr">
        <is>
          <t>Card</t>
        </is>
      </c>
      <c r="K560" s="2" t="inlineStr">
        <is>
          <t>Design System</t>
        </is>
      </c>
      <c r="L560" s="2" t="inlineStr">
        <is>
          <t>moderate</t>
        </is>
      </c>
      <c r="M560" s="2" t="inlineStr">
        <is>
          <t>Moderate</t>
        </is>
      </c>
      <c r="N560" s="2" t="inlineStr">
        <is>
          <t>3</t>
        </is>
      </c>
      <c r="O560" s="2" t="inlineStr">
        <is>
          <t>1</t>
        </is>
      </c>
      <c r="P560" s="2" t="inlineStr">
        <is>
          <t>541</t>
        </is>
      </c>
      <c r="Q560" s="2" t="inlineStr">
        <is>
          <t>False</t>
        </is>
      </c>
    </row>
    <row r="561">
      <c r="A561" s="3" t="inlineStr">
        <is>
          <t>560</t>
        </is>
      </c>
      <c r="B561" s="3" t="inlineStr">
        <is>
          <t>section:nth-child(8)</t>
        </is>
      </c>
      <c r="C561" s="3" t="inlineStr">
        <is>
          <t>section:nth-child(8)</t>
        </is>
      </c>
      <c r="D561" s="3" t="inlineStr"/>
      <c r="E561" s="3" t="inlineStr">
        <is>
          <t>False</t>
        </is>
      </c>
      <c r="F561" s="3" t="inlineStr">
        <is>
          <t>False</t>
        </is>
      </c>
      <c r="G561" s="3" t="inlineStr">
        <is>
          <t>1</t>
        </is>
      </c>
      <c r="H561" s="3" t="inlineStr">
        <is>
          <t>21</t>
        </is>
      </c>
      <c r="I561" s="3" t="inlineStr"/>
      <c r="J561" s="3" t="inlineStr">
        <is>
          <t>Other</t>
        </is>
      </c>
      <c r="K561" s="3" t="inlineStr">
        <is>
          <t>Frontend Platform</t>
        </is>
      </c>
      <c r="L561" s="3" t="inlineStr">
        <is>
          <t>moderate</t>
        </is>
      </c>
      <c r="M561" s="3" t="inlineStr">
        <is>
          <t>Moderate</t>
        </is>
      </c>
      <c r="N561" s="3" t="inlineStr">
        <is>
          <t>3</t>
        </is>
      </c>
      <c r="O561" s="3" t="inlineStr">
        <is>
          <t>1</t>
        </is>
      </c>
      <c r="P561" s="3" t="inlineStr">
        <is>
          <t>542</t>
        </is>
      </c>
      <c r="Q561" s="3" t="inlineStr">
        <is>
          <t>False</t>
        </is>
      </c>
    </row>
    <row r="562">
      <c r="A562" s="2" t="inlineStr">
        <is>
          <t>561</t>
        </is>
      </c>
      <c r="B562" s="2" t="inlineStr">
        <is>
          <t>html &gt; body &gt; div &gt; div:nth-child(5) &gt; section:nth-child(3) &gt; div &gt; div</t>
        </is>
      </c>
      <c r="C562" s="2" t="inlineStr">
        <is>
          <t>html &gt; body &gt; div &gt; div:nth-child(5) &gt; section:nth-child(3) &gt; div &gt; div</t>
        </is>
      </c>
      <c r="D562" s="2" t="inlineStr"/>
      <c r="E562" s="2" t="inlineStr">
        <is>
          <t>False</t>
        </is>
      </c>
      <c r="F562" s="2" t="inlineStr">
        <is>
          <t>False</t>
        </is>
      </c>
      <c r="G562" s="2" t="inlineStr">
        <is>
          <t>1</t>
        </is>
      </c>
      <c r="H562" s="2" t="inlineStr">
        <is>
          <t>21</t>
        </is>
      </c>
      <c r="I562" s="2" t="inlineStr"/>
      <c r="J562" s="2" t="inlineStr">
        <is>
          <t>Layout</t>
        </is>
      </c>
      <c r="K562" s="2" t="inlineStr">
        <is>
          <t>Frontend Platform</t>
        </is>
      </c>
      <c r="L562" s="2" t="inlineStr">
        <is>
          <t>moderate</t>
        </is>
      </c>
      <c r="M562" s="2" t="inlineStr">
        <is>
          <t>Moderate</t>
        </is>
      </c>
      <c r="N562" s="2" t="inlineStr">
        <is>
          <t>3</t>
        </is>
      </c>
      <c r="O562" s="2" t="inlineStr">
        <is>
          <t>1</t>
        </is>
      </c>
      <c r="P562" s="2" t="inlineStr">
        <is>
          <t>543</t>
        </is>
      </c>
      <c r="Q562" s="2" t="inlineStr">
        <is>
          <t>False</t>
        </is>
      </c>
    </row>
    <row r="563">
      <c r="A563" s="3" t="inlineStr">
        <is>
          <t>562</t>
        </is>
      </c>
      <c r="B563" s="3" t="inlineStr">
        <is>
          <t>iframe[src="https://player.vimeo.com/video/1159645799?api=1&amp;badge=0&amp;autopause=0&amp;player_id=0&amp;controls=1&amp;title=0&amp;byline=0&amp;portrait=0&amp;dnt=1"] &gt;&gt;&gt; span.Button_module_buttonChildren__61be5b9c.ControlBarButton_module_controlBarButtonChildren__9f6f2536</t>
        </is>
      </c>
      <c r="C563" s="3" t="inlineStr">
        <is>
          <t>iframe[src="https://player.vimeo.com/video/1159645799?api=1&amp;badge=0&amp;autopause=0&amp;player_id=0&amp;controls=1&amp;title=0&amp;byline=0&amp;portrait=0&amp;dnt=1"] &gt;&gt;&gt; span.Button_module_buttonChildren__61be5b9c.ControlBarButton_module_controlBarButtonChildren__9f6f2536</t>
        </is>
      </c>
      <c r="D563" s="3" t="inlineStr"/>
      <c r="E563" s="3" t="inlineStr">
        <is>
          <t>False</t>
        </is>
      </c>
      <c r="F563" s="3" t="inlineStr">
        <is>
          <t>False</t>
        </is>
      </c>
      <c r="G563" s="3" t="inlineStr">
        <is>
          <t>1</t>
        </is>
      </c>
      <c r="H563" s="3" t="inlineStr">
        <is>
          <t>21</t>
        </is>
      </c>
      <c r="I563" s="3" t="inlineStr"/>
      <c r="J563" s="3" t="inlineStr">
        <is>
          <t>List</t>
        </is>
      </c>
      <c r="K563" s="3" t="inlineStr">
        <is>
          <t>Frontend Platform</t>
        </is>
      </c>
      <c r="L563" s="3" t="inlineStr">
        <is>
          <t>moderate</t>
        </is>
      </c>
      <c r="M563" s="3" t="inlineStr">
        <is>
          <t>Moderate</t>
        </is>
      </c>
      <c r="N563" s="3" t="inlineStr">
        <is>
          <t>3</t>
        </is>
      </c>
      <c r="O563" s="3" t="inlineStr">
        <is>
          <t>1</t>
        </is>
      </c>
      <c r="P563" s="3" t="inlineStr">
        <is>
          <t>544</t>
        </is>
      </c>
      <c r="Q563" s="3" t="inlineStr">
        <is>
          <t>False</t>
        </is>
      </c>
    </row>
    <row r="564">
      <c r="A564" s="2" t="inlineStr">
        <is>
          <t>563</t>
        </is>
      </c>
      <c r="B564"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C564" s="2" t="inlineStr">
        <is>
          <t>&lt;button class="splide__arrow splide__arrow--prev"&gt;&lt;div class="embed-icon w-embed"&gt;&lt;svg xmlns="http://www.w3.org/2000/svg" width="24" height="24" viewBox="0 0 24 24" fill="none"&gt;
  &lt;path d="M19.0254 12.0503L6.02539 12.0503" stroke="currentColor" stroke-width="2" stroke-linecap="round"&gt;&lt;/path&gt;
  &lt;path</t>
        </is>
      </c>
      <c r="D564" s="2" t="inlineStr"/>
      <c r="E564" s="2" t="inlineStr">
        <is>
          <t>True</t>
        </is>
      </c>
      <c r="F564" s="2" t="inlineStr">
        <is>
          <t>False</t>
        </is>
      </c>
      <c r="G564" s="2" t="inlineStr">
        <is>
          <t>1</t>
        </is>
      </c>
      <c r="H564" s="2" t="inlineStr">
        <is>
          <t>21</t>
        </is>
      </c>
      <c r="I564" s="2" t="inlineStr">
        <is>
          <t>Design system button component</t>
        </is>
      </c>
      <c r="J564" s="2" t="inlineStr">
        <is>
          <t>Button</t>
        </is>
      </c>
      <c r="K564" s="2" t="inlineStr">
        <is>
          <t>Design System</t>
        </is>
      </c>
      <c r="L564" s="2" t="inlineStr">
        <is>
          <t>moderate</t>
        </is>
      </c>
      <c r="M564" s="2" t="inlineStr">
        <is>
          <t>Moderate</t>
        </is>
      </c>
      <c r="N564" s="2" t="inlineStr">
        <is>
          <t>3</t>
        </is>
      </c>
      <c r="O564" s="2" t="inlineStr">
        <is>
          <t>1</t>
        </is>
      </c>
      <c r="P564" s="2" t="inlineStr">
        <is>
          <t>545</t>
        </is>
      </c>
      <c r="Q564" s="2" t="inlineStr">
        <is>
          <t>False</t>
        </is>
      </c>
    </row>
    <row r="565">
      <c r="A565" s="3" t="inlineStr">
        <is>
          <t>564</t>
        </is>
      </c>
      <c r="B565" s="3" t="inlineStr">
        <is>
          <t>#Locomotion &gt; div &gt; div:nth-child(1) &gt; div:nth-child(1)</t>
        </is>
      </c>
      <c r="C565" s="3" t="inlineStr">
        <is>
          <t>#Locomotion &gt; div &gt; div:nth-child(1) &gt; div:nth-child(1)</t>
        </is>
      </c>
      <c r="D565" s="3" t="inlineStr"/>
      <c r="E565" s="3" t="inlineStr">
        <is>
          <t>False</t>
        </is>
      </c>
      <c r="F565" s="3" t="inlineStr">
        <is>
          <t>False</t>
        </is>
      </c>
      <c r="G565" s="3" t="inlineStr">
        <is>
          <t>1</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546</t>
        </is>
      </c>
      <c r="Q565" s="3" t="inlineStr">
        <is>
          <t>False</t>
        </is>
      </c>
    </row>
    <row r="566">
      <c r="A566" s="2" t="inlineStr">
        <is>
          <t>565</t>
        </is>
      </c>
      <c r="B566" s="2" t="inlineStr">
        <is>
          <t>iframe[src="https://player.vimeo.com/video/1159645799?api=1&amp;badge=0&amp;autopause=0&amp;player_id=0&amp;controls=1&amp;title=0&amp;byline=0&amp;portrait=0&amp;dnt=1"] &gt;&gt;&gt; #player &gt; div:nth-of-type(5) &gt; dialog:nth-of-type(1) &gt; div:nth-of-type(1) &gt; div &gt; header</t>
        </is>
      </c>
      <c r="C566" s="2" t="inlineStr">
        <is>
          <t>iframe[src="https://player.vimeo.com/video/1159645799?api=1&amp;badge=0&amp;autopause=0&amp;player_id=0&amp;controls=1&amp;title=0&amp;byline=0&amp;portrait=0&amp;dnt=1"] &gt;&gt;&gt; #player &gt; div:nth-of-type(5) &gt; dialog:nth-of-type(1) &gt; div:nth-of-type(1) &gt; div &gt; header</t>
        </is>
      </c>
      <c r="D566" s="2" t="inlineStr"/>
      <c r="E566" s="2" t="inlineStr">
        <is>
          <t>False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547</t>
        </is>
      </c>
      <c r="Q566" s="2" t="inlineStr">
        <is>
          <t>False</t>
        </is>
      </c>
    </row>
    <row r="567">
      <c r="A567" s="3" t="inlineStr">
        <is>
          <t>566</t>
        </is>
      </c>
      <c r="B567" s="3" t="inlineStr">
        <is>
          <t>#tech-specs &gt; div &gt; div &gt; div:nth-child(1) &gt; div:nth-child(3) &gt; a:nth-child(2) &gt; div:nth-child(1)</t>
        </is>
      </c>
      <c r="C567" s="3" t="inlineStr">
        <is>
          <t>#tech-specs &gt; div &gt; div &gt; div:nth-child(1) &gt; div:nth-child(3) &gt; a:nth-child(2) &gt; div:nth-child(1)</t>
        </is>
      </c>
      <c r="D567" s="3" t="inlineStr"/>
      <c r="E567" s="3" t="inlineStr">
        <is>
          <t>False</t>
        </is>
      </c>
      <c r="F567" s="3" t="inlineStr">
        <is>
          <t>False</t>
        </is>
      </c>
      <c r="G567" s="3" t="inlineStr">
        <is>
          <t>1</t>
        </is>
      </c>
      <c r="H567" s="3" t="inlineStr">
        <is>
          <t>21</t>
        </is>
      </c>
      <c r="I567" s="3" t="inlineStr"/>
      <c r="J567" s="3" t="inlineStr">
        <is>
          <t>Link</t>
        </is>
      </c>
      <c r="K567" s="3" t="inlineStr">
        <is>
          <t>Design System</t>
        </is>
      </c>
      <c r="L567" s="3" t="inlineStr">
        <is>
          <t>moderate</t>
        </is>
      </c>
      <c r="M567" s="3" t="inlineStr">
        <is>
          <t>Moderate</t>
        </is>
      </c>
      <c r="N567" s="3" t="inlineStr">
        <is>
          <t>3</t>
        </is>
      </c>
      <c r="O567" s="3" t="inlineStr">
        <is>
          <t>1</t>
        </is>
      </c>
      <c r="P567" s="3" t="inlineStr">
        <is>
          <t>548</t>
        </is>
      </c>
      <c r="Q567" s="3" t="inlineStr">
        <is>
          <t>False</t>
        </is>
      </c>
    </row>
    <row r="568">
      <c r="A568" s="2" t="inlineStr">
        <is>
          <t>567</t>
        </is>
      </c>
      <c r="B568" s="2" t="inlineStr">
        <is>
          <t>/html[1]/body[1]/div[1]/div[5]/div[1]/section[1]/div[1]/div[1]/div[1]/h1[1]/br[1]</t>
        </is>
      </c>
      <c r="C568" s="2" t="inlineStr">
        <is>
          <t>/html[1]/body[1]/div[1]/div[5]/div[1]/section[1]/div[1]/div[1]/div[1]/h1[1]/br[1]</t>
        </is>
      </c>
      <c r="D568" s="2" t="inlineStr"/>
      <c r="E568" s="2" t="inlineStr">
        <is>
          <t>False</t>
        </is>
      </c>
      <c r="F568" s="2" t="inlineStr">
        <is>
          <t>False</t>
        </is>
      </c>
      <c r="G568" s="2" t="inlineStr">
        <is>
          <t>1</t>
        </is>
      </c>
      <c r="H568" s="2" t="inlineStr">
        <is>
          <t>21</t>
        </is>
      </c>
      <c r="I568" s="2" t="inlineStr"/>
      <c r="J568" s="2" t="inlineStr">
        <is>
          <t>Heading</t>
        </is>
      </c>
      <c r="K568" s="2" t="inlineStr">
        <is>
          <t>Frontend Platform</t>
        </is>
      </c>
      <c r="L568" s="2" t="inlineStr">
        <is>
          <t>moderate</t>
        </is>
      </c>
      <c r="M568" s="2" t="inlineStr">
        <is>
          <t>Moderate</t>
        </is>
      </c>
      <c r="N568" s="2" t="inlineStr">
        <is>
          <t>3</t>
        </is>
      </c>
      <c r="O568" s="2" t="inlineStr">
        <is>
          <t>1</t>
        </is>
      </c>
      <c r="P568" s="2" t="inlineStr">
        <is>
          <t>549</t>
        </is>
      </c>
      <c r="Q568" s="2" t="inlineStr">
        <is>
          <t>False</t>
        </is>
      </c>
    </row>
    <row r="569">
      <c r="A569" s="3" t="inlineStr">
        <is>
          <t>568</t>
        </is>
      </c>
      <c r="B569" s="3" t="inlineStr">
        <is>
          <t>/html[1]/body[1]/div[1]/main[1]/section[3]/div[1]/div[1]/div[2]/div[3]/h3[1]/br[1]</t>
        </is>
      </c>
      <c r="C569" s="3" t="inlineStr">
        <is>
          <t>/html[1]/body[1]/div[1]/main[1]/section[3]/div[1]/div[1]/div[2]/div[3]/h3[1]/br[1]</t>
        </is>
      </c>
      <c r="D569" s="3" t="inlineStr"/>
      <c r="E569" s="3" t="inlineStr">
        <is>
          <t>False</t>
        </is>
      </c>
      <c r="F569" s="3" t="inlineStr">
        <is>
          <t>False</t>
        </is>
      </c>
      <c r="G569" s="3" t="inlineStr">
        <is>
          <t>1</t>
        </is>
      </c>
      <c r="H569" s="3" t="inlineStr">
        <is>
          <t>21</t>
        </is>
      </c>
      <c r="I569" s="3" t="inlineStr"/>
      <c r="J569" s="3" t="inlineStr">
        <is>
          <t>Heading</t>
        </is>
      </c>
      <c r="K569" s="3" t="inlineStr">
        <is>
          <t>Frontend Platform</t>
        </is>
      </c>
      <c r="L569" s="3" t="inlineStr">
        <is>
          <t>moderate</t>
        </is>
      </c>
      <c r="M569" s="3" t="inlineStr">
        <is>
          <t>Moderate</t>
        </is>
      </c>
      <c r="N569" s="3" t="inlineStr">
        <is>
          <t>3</t>
        </is>
      </c>
      <c r="O569" s="3" t="inlineStr">
        <is>
          <t>1</t>
        </is>
      </c>
      <c r="P569" s="3" t="inlineStr">
        <is>
          <t>550</t>
        </is>
      </c>
      <c r="Q569" s="3" t="inlineStr">
        <is>
          <t>False</t>
        </is>
      </c>
    </row>
    <row r="570">
      <c r="A570" s="2" t="inlineStr">
        <is>
          <t>569</t>
        </is>
      </c>
      <c r="B570" s="2" t="inlineStr">
        <is>
          <t>/html[1]/body[1]/div[1]/div[5]/div[1]/section[1]/div[1]/div[1]/div[1]</t>
        </is>
      </c>
      <c r="C570" s="2" t="inlineStr">
        <is>
          <t>/html[1]/body[1]/div[1]/div[5]/div[1]/section[1]/div[1]/div[1]/div[1]</t>
        </is>
      </c>
      <c r="D570" s="2" t="inlineStr"/>
      <c r="E570" s="2" t="inlineStr">
        <is>
          <t>False</t>
        </is>
      </c>
      <c r="F570" s="2" t="inlineStr">
        <is>
          <t>False</t>
        </is>
      </c>
      <c r="G570" s="2" t="inlineStr">
        <is>
          <t>1</t>
        </is>
      </c>
      <c r="H570" s="2" t="inlineStr">
        <is>
          <t>21</t>
        </is>
      </c>
      <c r="I570" s="2" t="inlineStr"/>
      <c r="J570" s="2" t="inlineStr">
        <is>
          <t>Other</t>
        </is>
      </c>
      <c r="K570" s="2" t="inlineStr">
        <is>
          <t>Frontend Platform</t>
        </is>
      </c>
      <c r="L570" s="2" t="inlineStr">
        <is>
          <t>moderate</t>
        </is>
      </c>
      <c r="M570" s="2" t="inlineStr">
        <is>
          <t>Moderate</t>
        </is>
      </c>
      <c r="N570" s="2" t="inlineStr">
        <is>
          <t>3</t>
        </is>
      </c>
      <c r="O570" s="2" t="inlineStr">
        <is>
          <t>1</t>
        </is>
      </c>
      <c r="P570" s="2" t="inlineStr">
        <is>
          <t>551</t>
        </is>
      </c>
      <c r="Q570" s="2" t="inlineStr">
        <is>
          <t>False</t>
        </is>
      </c>
    </row>
    <row r="571">
      <c r="A571" s="3" t="inlineStr">
        <is>
          <t>570</t>
        </is>
      </c>
      <c r="B571" s="3" t="inlineStr">
        <is>
          <t>/html[1]/body[1]/div[1]/main[1]/section[3]/div[1]/div[1]/div[2]/div[4]/div[1]/div[1]/div[1]/div[1]/video[1]</t>
        </is>
      </c>
      <c r="C571" s="3" t="inlineStr">
        <is>
          <t>/html[1]/body[1]/div[1]/main[1]/section[3]/div[1]/div[1]/div[2]/div[4]/div[1]/div[1]/div[1]/div[1]/video[1]</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552</t>
        </is>
      </c>
      <c r="Q571" s="3" t="inlineStr">
        <is>
          <t>False</t>
        </is>
      </c>
    </row>
    <row r="572">
      <c r="A572" s="2" t="inlineStr">
        <is>
          <t>571</t>
        </is>
      </c>
      <c r="B572" s="2" t="inlineStr">
        <is>
          <t>iframe[src="https://player.vimeo.com/video/1159645799?api=1&amp;badge=0&amp;autopause=0&amp;player_id=0&amp;controls=1&amp;title=0&amp;byline=0&amp;portrait=0&amp;dnt=1"] &gt;&gt;&gt; div.ControlBar_module_controlBarWrapper__ef2464ff.ControlBar_module_centerPlayButton__ef2464ff</t>
        </is>
      </c>
      <c r="C572" s="2" t="inlineStr">
        <is>
          <t>iframe[src="https://player.vimeo.com/video/1159645799?api=1&amp;badge=0&amp;autopause=0&amp;player_id=0&amp;controls=1&amp;title=0&amp;byline=0&amp;portrait=0&amp;dnt=1"] &gt;&gt;&gt; div.ControlBar_module_controlBarWrapper__ef2464ff.ControlBar_module_centerPlayButton__ef2464ff</t>
        </is>
      </c>
      <c r="D572" s="2" t="inlineStr"/>
      <c r="E572" s="2" t="inlineStr">
        <is>
          <t>False</t>
        </is>
      </c>
      <c r="F572" s="2" t="inlineStr">
        <is>
          <t>False</t>
        </is>
      </c>
      <c r="G572" s="2" t="inlineStr">
        <is>
          <t>1</t>
        </is>
      </c>
      <c r="H572" s="2" t="inlineStr">
        <is>
          <t>21</t>
        </is>
      </c>
      <c r="I572" s="2" t="inlineStr"/>
      <c r="J572" s="2" t="inlineStr">
        <is>
          <t>List</t>
        </is>
      </c>
      <c r="K572" s="2" t="inlineStr">
        <is>
          <t>Frontend Platform</t>
        </is>
      </c>
      <c r="L572" s="2" t="inlineStr">
        <is>
          <t>moderate</t>
        </is>
      </c>
      <c r="M572" s="2" t="inlineStr">
        <is>
          <t>Moderate</t>
        </is>
      </c>
      <c r="N572" s="2" t="inlineStr">
        <is>
          <t>3</t>
        </is>
      </c>
      <c r="O572" s="2" t="inlineStr">
        <is>
          <t>1</t>
        </is>
      </c>
      <c r="P572" s="2" t="inlineStr">
        <is>
          <t>553</t>
        </is>
      </c>
      <c r="Q572" s="2" t="inlineStr">
        <is>
          <t>False</t>
        </is>
      </c>
    </row>
    <row r="573">
      <c r="A573" s="3" t="inlineStr">
        <is>
          <t>572</t>
        </is>
      </c>
      <c r="B573" s="3" t="inlineStr">
        <is>
          <t>iframe[src="https://player.vimeo.com/video/1159645799?api=1&amp;badge=0&amp;autopause=0&amp;player_id=0&amp;controls=1&amp;title=0&amp;byline=0&amp;portrait=0&amp;dnt=1"] &gt;&gt;&gt; div</t>
        </is>
      </c>
      <c r="C573" s="3" t="inlineStr">
        <is>
          <t>iframe[src="https://player.vimeo.com/video/1159645799?api=1&amp;badge=0&amp;autopause=0&amp;player_id=0&amp;controls=1&amp;title=0&amp;byline=0&amp;portrait=0&amp;dnt=1"] &gt;&gt;&gt; div</t>
        </is>
      </c>
      <c r="D573" s="3" t="inlineStr"/>
      <c r="E573" s="3" t="inlineStr">
        <is>
          <t>False</t>
        </is>
      </c>
      <c r="F573" s="3" t="inlineStr">
        <is>
          <t>False</t>
        </is>
      </c>
      <c r="G573" s="3" t="inlineStr">
        <is>
          <t>1</t>
        </is>
      </c>
      <c r="H573" s="3" t="inlineStr">
        <is>
          <t>21</t>
        </is>
      </c>
      <c r="I573" s="3" t="inlineStr"/>
      <c r="J573" s="3" t="inlineStr">
        <is>
          <t>Frame</t>
        </is>
      </c>
      <c r="K573" s="3" t="inlineStr">
        <is>
          <t>Frontend Platform</t>
        </is>
      </c>
      <c r="L573" s="3" t="inlineStr">
        <is>
          <t>moderate</t>
        </is>
      </c>
      <c r="M573" s="3" t="inlineStr">
        <is>
          <t>Moderate</t>
        </is>
      </c>
      <c r="N573" s="3" t="inlineStr">
        <is>
          <t>3</t>
        </is>
      </c>
      <c r="O573" s="3" t="inlineStr">
        <is>
          <t>1</t>
        </is>
      </c>
      <c r="P573" s="3" t="inlineStr">
        <is>
          <t>554</t>
        </is>
      </c>
      <c r="Q573" s="3" t="inlineStr">
        <is>
          <t>False</t>
        </is>
      </c>
    </row>
    <row r="574">
      <c r="A574" s="2" t="inlineStr">
        <is>
          <t>573</t>
        </is>
      </c>
      <c r="B574" s="2" t="inlineStr">
        <is>
          <t>.is--list-item.product-wizard__specs-block[role="listitem"]:nth-child(2) &gt; .is--parent.product-wizard__specs-block &gt; .product-wizard__specs-name</t>
        </is>
      </c>
      <c r="C574" s="2" t="inlineStr">
        <is>
          <t>.is--list-item.product-wizard__specs-block[role="listitem"]:nth-child(2) &gt; .is--parent.product-wizard__specs-block &gt; .product-wizard__specs-name</t>
        </is>
      </c>
      <c r="D574" s="2" t="inlineStr"/>
      <c r="E574" s="2" t="inlineStr">
        <is>
          <t>False</t>
        </is>
      </c>
      <c r="F574" s="2" t="inlineStr">
        <is>
          <t>False</t>
        </is>
      </c>
      <c r="G574" s="2" t="inlineStr">
        <is>
          <t>1</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555</t>
        </is>
      </c>
      <c r="Q574" s="2" t="inlineStr">
        <is>
          <t>False</t>
        </is>
      </c>
    </row>
    <row r="575">
      <c r="A575" s="3" t="inlineStr">
        <is>
          <t>574</t>
        </is>
      </c>
      <c r="B575" s="3" t="inlineStr">
        <is>
          <t>.is--list-item.product-wizard__specs-block[role="listitem"]:nth-child(3) &gt; .is--parent.product-wizard__specs-block &gt; .product-wizard__specs-name</t>
        </is>
      </c>
      <c r="C575" s="3" t="inlineStr">
        <is>
          <t>.is--list-item.product-wizard__specs-block[role="listitem"]:nth-child(3) &gt; .is--parent.product-wizard__specs-block &gt; .product-wizard__specs-name</t>
        </is>
      </c>
      <c r="D575" s="3" t="inlineStr"/>
      <c r="E575" s="3" t="inlineStr">
        <is>
          <t>False</t>
        </is>
      </c>
      <c r="F575" s="3" t="inlineStr">
        <is>
          <t>False</t>
        </is>
      </c>
      <c r="G575" s="3" t="inlineStr">
        <is>
          <t>1</t>
        </is>
      </c>
      <c r="H575" s="3" t="inlineStr">
        <is>
          <t>21</t>
        </is>
      </c>
      <c r="I575" s="3" t="inlineStr"/>
      <c r="J575" s="3" t="inlineStr">
        <is>
          <t>List</t>
        </is>
      </c>
      <c r="K575" s="3" t="inlineStr">
        <is>
          <t>Frontend Platform</t>
        </is>
      </c>
      <c r="L575" s="3" t="inlineStr">
        <is>
          <t>moderate</t>
        </is>
      </c>
      <c r="M575" s="3" t="inlineStr">
        <is>
          <t>Moderate</t>
        </is>
      </c>
      <c r="N575" s="3" t="inlineStr">
        <is>
          <t>3</t>
        </is>
      </c>
      <c r="O575" s="3" t="inlineStr">
        <is>
          <t>1</t>
        </is>
      </c>
      <c r="P575" s="3" t="inlineStr">
        <is>
          <t>556</t>
        </is>
      </c>
      <c r="Q575" s="3" t="inlineStr">
        <is>
          <t>False</t>
        </is>
      </c>
    </row>
    <row r="576">
      <c r="A576" s="2" t="inlineStr">
        <is>
          <t>575</t>
        </is>
      </c>
      <c r="B576" s="2" t="inlineStr">
        <is>
          <t>.is--list-item.product-wizard__specs-block[role="listitem"]:nth-child(4) &gt; .is--parent.product-wizard__specs-block &gt; .product-wizard__specs-name</t>
        </is>
      </c>
      <c r="C576" s="2" t="inlineStr">
        <is>
          <t>.is--list-item.product-wizard__specs-block[role="listitem"]:nth-child(4) &gt; .is--parent.product-wizard__specs-block &gt; .product-wizard__specs-name</t>
        </is>
      </c>
      <c r="D576" s="2" t="inlineStr"/>
      <c r="E576" s="2" t="inlineStr">
        <is>
          <t>False</t>
        </is>
      </c>
      <c r="F576" s="2" t="inlineStr">
        <is>
          <t>False</t>
        </is>
      </c>
      <c r="G576" s="2" t="inlineStr">
        <is>
          <t>1</t>
        </is>
      </c>
      <c r="H576" s="2" t="inlineStr">
        <is>
          <t>21</t>
        </is>
      </c>
      <c r="I576" s="2" t="inlineStr"/>
      <c r="J576" s="2" t="inlineStr">
        <is>
          <t>List</t>
        </is>
      </c>
      <c r="K576" s="2" t="inlineStr">
        <is>
          <t>Frontend Platform</t>
        </is>
      </c>
      <c r="L576" s="2" t="inlineStr">
        <is>
          <t>moderate</t>
        </is>
      </c>
      <c r="M576" s="2" t="inlineStr">
        <is>
          <t>Moderate</t>
        </is>
      </c>
      <c r="N576" s="2" t="inlineStr">
        <is>
          <t>3</t>
        </is>
      </c>
      <c r="O576" s="2" t="inlineStr">
        <is>
          <t>1</t>
        </is>
      </c>
      <c r="P576" s="2" t="inlineStr">
        <is>
          <t>557</t>
        </is>
      </c>
      <c r="Q576" s="2" t="inlineStr">
        <is>
          <t>False</t>
        </is>
      </c>
    </row>
    <row r="577">
      <c r="A577" s="3" t="inlineStr">
        <is>
          <t>576</t>
        </is>
      </c>
      <c r="B577" s="3" t="inlineStr">
        <is>
          <t>.is--list-item.product-wizard__specs-block[role="listitem"]:nth-child(5) &gt; .is--parent.product-wizard__specs-block &gt; .product-wizard__specs-name</t>
        </is>
      </c>
      <c r="C577" s="3" t="inlineStr">
        <is>
          <t>.is--list-item.product-wizard__specs-block[role="listitem"]:nth-child(5) &gt; .is--parent.product-wizard__specs-block &gt; .product-wizard__specs-name</t>
        </is>
      </c>
      <c r="D577" s="3" t="inlineStr"/>
      <c r="E577" s="3" t="inlineStr">
        <is>
          <t>False</t>
        </is>
      </c>
      <c r="F577" s="3" t="inlineStr">
        <is>
          <t>False</t>
        </is>
      </c>
      <c r="G577" s="3" t="inlineStr">
        <is>
          <t>1</t>
        </is>
      </c>
      <c r="H577" s="3" t="inlineStr">
        <is>
          <t>21</t>
        </is>
      </c>
      <c r="I577" s="3" t="inlineStr"/>
      <c r="J577" s="3" t="inlineStr">
        <is>
          <t>List</t>
        </is>
      </c>
      <c r="K577" s="3" t="inlineStr">
        <is>
          <t>Frontend Platform</t>
        </is>
      </c>
      <c r="L577" s="3" t="inlineStr">
        <is>
          <t>moderate</t>
        </is>
      </c>
      <c r="M577" s="3" t="inlineStr">
        <is>
          <t>Moderate</t>
        </is>
      </c>
      <c r="N577" s="3" t="inlineStr">
        <is>
          <t>3</t>
        </is>
      </c>
      <c r="O577" s="3" t="inlineStr">
        <is>
          <t>1</t>
        </is>
      </c>
      <c r="P577" s="3" t="inlineStr">
        <is>
          <t>558</t>
        </is>
      </c>
      <c r="Q577" s="3" t="inlineStr">
        <is>
          <t>False</t>
        </is>
      </c>
    </row>
    <row r="578">
      <c r="A578" s="2" t="inlineStr">
        <is>
          <t>577</t>
        </is>
      </c>
      <c r="B578" s="2" t="inlineStr">
        <is>
          <t>.is--list-item.product-wizard__specs-block[role="listitem"]:nth-child(6) &gt; .is--parent.product-wizard__specs-block &gt; .product-wizard__specs-name</t>
        </is>
      </c>
      <c r="C578" s="2" t="inlineStr">
        <is>
          <t>.is--list-item.product-wizard__specs-block[role="listitem"]:nth-child(6) &gt; .is--parent.product-wizard__specs-block &gt; .product-wizard__specs-name</t>
        </is>
      </c>
      <c r="D578" s="2" t="inlineStr"/>
      <c r="E578" s="2" t="inlineStr">
        <is>
          <t>False</t>
        </is>
      </c>
      <c r="F578" s="2" t="inlineStr">
        <is>
          <t>False</t>
        </is>
      </c>
      <c r="G578" s="2" t="inlineStr">
        <is>
          <t>1</t>
        </is>
      </c>
      <c r="H578" s="2" t="inlineStr">
        <is>
          <t>21</t>
        </is>
      </c>
      <c r="I578" s="2" t="inlineStr"/>
      <c r="J578" s="2" t="inlineStr">
        <is>
          <t>List</t>
        </is>
      </c>
      <c r="K578" s="2" t="inlineStr">
        <is>
          <t>Frontend Platform</t>
        </is>
      </c>
      <c r="L578" s="2" t="inlineStr">
        <is>
          <t>moderate</t>
        </is>
      </c>
      <c r="M578" s="2" t="inlineStr">
        <is>
          <t>Moderate</t>
        </is>
      </c>
      <c r="N578" s="2" t="inlineStr">
        <is>
          <t>3</t>
        </is>
      </c>
      <c r="O578" s="2" t="inlineStr">
        <is>
          <t>1</t>
        </is>
      </c>
      <c r="P578" s="2" t="inlineStr">
        <is>
          <t>559</t>
        </is>
      </c>
      <c r="Q578" s="2" t="inlineStr">
        <is>
          <t>False</t>
        </is>
      </c>
    </row>
    <row r="579">
      <c r="A579" s="3" t="inlineStr">
        <is>
          <t>578</t>
        </is>
      </c>
      <c r="B579" s="3" t="inlineStr">
        <is>
          <t>html &gt; body &gt; div &gt; div:nth-child(5) &gt; section:nth-child(1) &gt; div:nth-child(2) &gt; div &gt; div:nth-child(2) &gt; div &gt; div &gt; div</t>
        </is>
      </c>
      <c r="C579" s="3" t="inlineStr">
        <is>
          <t>html &gt; body &gt; div &gt; div:nth-child(5) &gt; section:nth-child(1) &gt; div:nth-child(2) &gt; div &gt; div:nth-child(2) &gt; div &gt; div &gt; div</t>
        </is>
      </c>
      <c r="D579" s="3" t="inlineStr"/>
      <c r="E579" s="3" t="inlineStr">
        <is>
          <t>False</t>
        </is>
      </c>
      <c r="F579" s="3" t="inlineStr">
        <is>
          <t>False</t>
        </is>
      </c>
      <c r="G579" s="3" t="inlineStr">
        <is>
          <t>1</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560</t>
        </is>
      </c>
      <c r="Q579" s="3" t="inlineStr">
        <is>
          <t>False</t>
        </is>
      </c>
    </row>
    <row r="580">
      <c r="A580" s="2" t="inlineStr">
        <is>
          <t>579</t>
        </is>
      </c>
      <c r="B580" s="2" t="inlineStr">
        <is>
          <t>/news/the-robot-youre-looking-for-introducing-sprout</t>
        </is>
      </c>
      <c r="C580" s="2" t="inlineStr">
        <is>
          <t>/news/the-robot-youre-looking-for-introducing-sprout</t>
        </is>
      </c>
      <c r="D580" s="2" t="inlineStr"/>
      <c r="E580" s="2" t="inlineStr">
        <is>
          <t>True</t>
        </is>
      </c>
      <c r="F580" s="2" t="inlineStr">
        <is>
          <t>False</t>
        </is>
      </c>
      <c r="G580" s="2" t="inlineStr">
        <is>
          <t>1</t>
        </is>
      </c>
      <c r="H580" s="2" t="inlineStr">
        <is>
          <t>21</t>
        </is>
      </c>
      <c r="I580" s="2" t="inlineStr">
        <is>
          <t>Design system table component</t>
        </is>
      </c>
      <c r="J580" s="2" t="inlineStr">
        <is>
          <t>Table</t>
        </is>
      </c>
      <c r="K580" s="2" t="inlineStr">
        <is>
          <t>Design System</t>
        </is>
      </c>
      <c r="L580" s="2" t="inlineStr">
        <is>
          <t>moderate</t>
        </is>
      </c>
      <c r="M580" s="2" t="inlineStr">
        <is>
          <t>Moderate</t>
        </is>
      </c>
      <c r="N580" s="2" t="inlineStr">
        <is>
          <t>3</t>
        </is>
      </c>
      <c r="O580" s="2" t="inlineStr">
        <is>
          <t>1</t>
        </is>
      </c>
      <c r="P580" s="2" t="inlineStr">
        <is>
          <t>561</t>
        </is>
      </c>
      <c r="Q580" s="2" t="inlineStr">
        <is>
          <t>False</t>
        </is>
      </c>
    </row>
    <row r="581">
      <c r="A581" s="3" t="inlineStr">
        <is>
          <t>580</t>
        </is>
      </c>
      <c r="B581" s="3" t="inlineStr">
        <is>
          <t>/news/fauna-robotics-launches-sprout-the-easiest-way-to-build-with-humanoids</t>
        </is>
      </c>
      <c r="C581" s="3" t="inlineStr">
        <is>
          <t>/news/fauna-robotics-launches-sprout-the-easiest-way-to-build-with-humanoids</t>
        </is>
      </c>
      <c r="D581" s="3" t="inlineStr"/>
      <c r="E581" s="3" t="inlineStr">
        <is>
          <t>True</t>
        </is>
      </c>
      <c r="F581" s="3" t="inlineStr">
        <is>
          <t>False</t>
        </is>
      </c>
      <c r="G581" s="3" t="inlineStr">
        <is>
          <t>1</t>
        </is>
      </c>
      <c r="H581" s="3" t="inlineStr">
        <is>
          <t>21</t>
        </is>
      </c>
      <c r="I581" s="3" t="inlineStr">
        <is>
          <t>Design system table component</t>
        </is>
      </c>
      <c r="J581" s="3" t="inlineStr">
        <is>
          <t>Table</t>
        </is>
      </c>
      <c r="K581" s="3" t="inlineStr">
        <is>
          <t>Design System</t>
        </is>
      </c>
      <c r="L581" s="3" t="inlineStr">
        <is>
          <t>moderate</t>
        </is>
      </c>
      <c r="M581" s="3" t="inlineStr">
        <is>
          <t>Moderate</t>
        </is>
      </c>
      <c r="N581" s="3" t="inlineStr">
        <is>
          <t>3</t>
        </is>
      </c>
      <c r="O581" s="3" t="inlineStr">
        <is>
          <t>1</t>
        </is>
      </c>
      <c r="P581" s="3" t="inlineStr">
        <is>
          <t>562</t>
        </is>
      </c>
      <c r="Q581" s="3" t="inlineStr">
        <is>
          <t>False</t>
        </is>
      </c>
    </row>
    <row r="582">
      <c r="A582" s="2" t="inlineStr">
        <is>
          <t>581</t>
        </is>
      </c>
      <c r="B582" s="2" t="inlineStr">
        <is>
          <t>#tech-specs &gt; div &gt; div &gt; div:nth-child(1) &gt; div:nth-child(1) &gt; h2</t>
        </is>
      </c>
      <c r="C582" s="2" t="inlineStr">
        <is>
          <t>#tech-specs &gt; div &gt; div &gt; div:nth-child(1) &gt; div:nth-child(1) &gt; h2</t>
        </is>
      </c>
      <c r="D582" s="2" t="inlineStr"/>
      <c r="E582" s="2" t="inlineStr">
        <is>
          <t>False</t>
        </is>
      </c>
      <c r="F582" s="2" t="inlineStr">
        <is>
          <t>False</t>
        </is>
      </c>
      <c r="G582" s="2" t="inlineStr">
        <is>
          <t>1</t>
        </is>
      </c>
      <c r="H582" s="2" t="inlineStr">
        <is>
          <t>21</t>
        </is>
      </c>
      <c r="I582" s="2" t="inlineStr"/>
      <c r="J582" s="2" t="inlineStr">
        <is>
          <t>Heading</t>
        </is>
      </c>
      <c r="K582" s="2" t="inlineStr">
        <is>
          <t>Frontend Platform</t>
        </is>
      </c>
      <c r="L582" s="2" t="inlineStr">
        <is>
          <t>moderate</t>
        </is>
      </c>
      <c r="M582" s="2" t="inlineStr">
        <is>
          <t>Moderate</t>
        </is>
      </c>
      <c r="N582" s="2" t="inlineStr">
        <is>
          <t>3</t>
        </is>
      </c>
      <c r="O582" s="2" t="inlineStr">
        <is>
          <t>1</t>
        </is>
      </c>
      <c r="P582" s="2" t="inlineStr">
        <is>
          <t>563</t>
        </is>
      </c>
      <c r="Q582" s="2" t="inlineStr">
        <is>
          <t>False</t>
        </is>
      </c>
    </row>
    <row r="583">
      <c r="A583" s="3" t="inlineStr">
        <is>
          <t>582</t>
        </is>
      </c>
      <c r="B583" s="3" t="inlineStr">
        <is>
          <t>/html[1]/body[1]/div[1]/main[1]/section[3]/div[1]/h2[1]/br[1]</t>
        </is>
      </c>
      <c r="C583" s="3" t="inlineStr">
        <is>
          <t>/html[1]/body[1]/div[1]/main[1]/section[3]/div[1]/h2[1]/br[1]</t>
        </is>
      </c>
      <c r="D583" s="3" t="inlineStr"/>
      <c r="E583" s="3" t="inlineStr">
        <is>
          <t>False</t>
        </is>
      </c>
      <c r="F583" s="3" t="inlineStr">
        <is>
          <t>False</t>
        </is>
      </c>
      <c r="G583" s="3" t="inlineStr">
        <is>
          <t>1</t>
        </is>
      </c>
      <c r="H583" s="3" t="inlineStr">
        <is>
          <t>21</t>
        </is>
      </c>
      <c r="I583" s="3" t="inlineStr"/>
      <c r="J583" s="3" t="inlineStr">
        <is>
          <t>Heading</t>
        </is>
      </c>
      <c r="K583" s="3" t="inlineStr">
        <is>
          <t>Frontend Platform</t>
        </is>
      </c>
      <c r="L583" s="3" t="inlineStr">
        <is>
          <t>moderate</t>
        </is>
      </c>
      <c r="M583" s="3" t="inlineStr">
        <is>
          <t>Moderate</t>
        </is>
      </c>
      <c r="N583" s="3" t="inlineStr">
        <is>
          <t>3</t>
        </is>
      </c>
      <c r="O583" s="3" t="inlineStr">
        <is>
          <t>1</t>
        </is>
      </c>
      <c r="P583" s="3" t="inlineStr">
        <is>
          <t>564</t>
        </is>
      </c>
      <c r="Q583" s="3" t="inlineStr">
        <is>
          <t>False</t>
        </is>
      </c>
    </row>
    <row r="584">
      <c r="A584" s="2" t="inlineStr">
        <is>
          <t>583</t>
        </is>
      </c>
      <c r="B584" s="2" t="inlineStr">
        <is>
          <t>/html[1]/body[1]/div[1]/div[5]/div[1]/section[1]/div[1]/div[1]/h1[1]/br[1]</t>
        </is>
      </c>
      <c r="C584" s="2" t="inlineStr">
        <is>
          <t>/html[1]/body[1]/div[1]/div[5]/div[1]/section[1]/div[1]/div[1]/h1[1]/br[1]</t>
        </is>
      </c>
      <c r="D584" s="2" t="inlineStr"/>
      <c r="E584" s="2" t="inlineStr">
        <is>
          <t>False</t>
        </is>
      </c>
      <c r="F584" s="2" t="inlineStr">
        <is>
          <t>False</t>
        </is>
      </c>
      <c r="G584" s="2" t="inlineStr">
        <is>
          <t>1</t>
        </is>
      </c>
      <c r="H584" s="2" t="inlineStr">
        <is>
          <t>21</t>
        </is>
      </c>
      <c r="I584" s="2" t="inlineStr"/>
      <c r="J584" s="2" t="inlineStr">
        <is>
          <t>Heading</t>
        </is>
      </c>
      <c r="K584" s="2" t="inlineStr">
        <is>
          <t>Frontend Platform</t>
        </is>
      </c>
      <c r="L584" s="2" t="inlineStr">
        <is>
          <t>moderate</t>
        </is>
      </c>
      <c r="M584" s="2" t="inlineStr">
        <is>
          <t>Moderate</t>
        </is>
      </c>
      <c r="N584" s="2" t="inlineStr">
        <is>
          <t>3</t>
        </is>
      </c>
      <c r="O584" s="2" t="inlineStr">
        <is>
          <t>1</t>
        </is>
      </c>
      <c r="P584" s="2" t="inlineStr">
        <is>
          <t>565</t>
        </is>
      </c>
      <c r="Q584" s="2" t="inlineStr">
        <is>
          <t>False</t>
        </is>
      </c>
    </row>
    <row r="585">
      <c r="A585" s="3" t="inlineStr">
        <is>
          <t>584</t>
        </is>
      </c>
      <c r="B585" s="3" t="inlineStr">
        <is>
          <t>/html[1]/body[1]/div[1]/main[1]/section[3]/div[1]/div[1]/div[1]/h2[1]/br[1]</t>
        </is>
      </c>
      <c r="C585" s="3" t="inlineStr">
        <is>
          <t>/html[1]/body[1]/div[1]/main[1]/section[3]/div[1]/div[1]/div[1]/h2[1]/br[1]</t>
        </is>
      </c>
      <c r="D585" s="3" t="inlineStr"/>
      <c r="E585" s="3" t="inlineStr">
        <is>
          <t>False</t>
        </is>
      </c>
      <c r="F585" s="3" t="inlineStr">
        <is>
          <t>False</t>
        </is>
      </c>
      <c r="G585" s="3" t="inlineStr">
        <is>
          <t>1</t>
        </is>
      </c>
      <c r="H585" s="3" t="inlineStr">
        <is>
          <t>21</t>
        </is>
      </c>
      <c r="I585" s="3" t="inlineStr"/>
      <c r="J585" s="3" t="inlineStr">
        <is>
          <t>Heading</t>
        </is>
      </c>
      <c r="K585" s="3" t="inlineStr">
        <is>
          <t>Frontend Platform</t>
        </is>
      </c>
      <c r="L585" s="3" t="inlineStr">
        <is>
          <t>moderate</t>
        </is>
      </c>
      <c r="M585" s="3" t="inlineStr">
        <is>
          <t>Moderate</t>
        </is>
      </c>
      <c r="N585" s="3" t="inlineStr">
        <is>
          <t>3</t>
        </is>
      </c>
      <c r="O585" s="3" t="inlineStr">
        <is>
          <t>1</t>
        </is>
      </c>
      <c r="P585" s="3" t="inlineStr">
        <is>
          <t>566</t>
        </is>
      </c>
      <c r="Q585" s="3" t="inlineStr">
        <is>
          <t>False</t>
        </is>
      </c>
    </row>
    <row r="586">
      <c r="A586" s="2" t="inlineStr">
        <is>
          <t>585</t>
        </is>
      </c>
      <c r="B586" s="2" t="inlineStr">
        <is>
          <t>/html[1]/body[1]/div[1]/main[1]/section[6]/div[1]/div[1]/h2[1]/br[1]</t>
        </is>
      </c>
      <c r="C586" s="2" t="inlineStr">
        <is>
          <t>/html[1]/body[1]/div[1]/main[1]/section[6]/div[1]/div[1]/h2[1]/br[1]</t>
        </is>
      </c>
      <c r="D586" s="2" t="inlineStr"/>
      <c r="E586" s="2" t="inlineStr">
        <is>
          <t>False</t>
        </is>
      </c>
      <c r="F586" s="2" t="inlineStr">
        <is>
          <t>False</t>
        </is>
      </c>
      <c r="G586" s="2" t="inlineStr">
        <is>
          <t>1</t>
        </is>
      </c>
      <c r="H586" s="2" t="inlineStr">
        <is>
          <t>21</t>
        </is>
      </c>
      <c r="I586" s="2" t="inlineStr"/>
      <c r="J586" s="2" t="inlineStr">
        <is>
          <t>Heading</t>
        </is>
      </c>
      <c r="K586" s="2" t="inlineStr">
        <is>
          <t>Frontend Platform</t>
        </is>
      </c>
      <c r="L586" s="2" t="inlineStr">
        <is>
          <t>moderate</t>
        </is>
      </c>
      <c r="M586" s="2" t="inlineStr">
        <is>
          <t>Moderate</t>
        </is>
      </c>
      <c r="N586" s="2" t="inlineStr">
        <is>
          <t>3</t>
        </is>
      </c>
      <c r="O586" s="2" t="inlineStr">
        <is>
          <t>1</t>
        </is>
      </c>
      <c r="P586" s="2" t="inlineStr">
        <is>
          <t>567</t>
        </is>
      </c>
      <c r="Q586" s="2" t="inlineStr">
        <is>
          <t>False</t>
        </is>
      </c>
    </row>
    <row r="587">
      <c r="A587" s="3" t="inlineStr">
        <is>
          <t>586</t>
        </is>
      </c>
      <c r="B587" s="3" t="inlineStr">
        <is>
          <t>/html[1]/body[1]/div[1]/div[4]/section[2]/div[1]/div[1]/div[1]/div[1]/div[2]</t>
        </is>
      </c>
      <c r="C587" s="3" t="inlineStr">
        <is>
          <t>/html[1]/body[1]/div[1]/div[4]/section[2]/div[1]/div[1]/div[1]/div[1]/div[2]</t>
        </is>
      </c>
      <c r="D587" s="3" t="inlineStr"/>
      <c r="E587" s="3" t="inlineStr">
        <is>
          <t>False</t>
        </is>
      </c>
      <c r="F587" s="3" t="inlineStr">
        <is>
          <t>False</t>
        </is>
      </c>
      <c r="G587" s="3" t="inlineStr">
        <is>
          <t>1</t>
        </is>
      </c>
      <c r="H587" s="3" t="inlineStr">
        <is>
          <t>21</t>
        </is>
      </c>
      <c r="I587" s="3" t="inlineStr"/>
      <c r="J587" s="3" t="inlineStr">
        <is>
          <t>Other</t>
        </is>
      </c>
      <c r="K587" s="3" t="inlineStr">
        <is>
          <t>Frontend Platform</t>
        </is>
      </c>
      <c r="L587" s="3" t="inlineStr">
        <is>
          <t>moderate</t>
        </is>
      </c>
      <c r="M587" s="3" t="inlineStr">
        <is>
          <t>Moderate</t>
        </is>
      </c>
      <c r="N587" s="3" t="inlineStr">
        <is>
          <t>3</t>
        </is>
      </c>
      <c r="O587" s="3" t="inlineStr">
        <is>
          <t>1</t>
        </is>
      </c>
      <c r="P587" s="3" t="inlineStr">
        <is>
          <t>568</t>
        </is>
      </c>
      <c r="Q587" s="3" t="inlineStr">
        <is>
          <t>False</t>
        </is>
      </c>
    </row>
    <row r="588">
      <c r="A588" s="2" t="inlineStr">
        <is>
          <t>587</t>
        </is>
      </c>
      <c r="B588" s="2" t="inlineStr">
        <is>
          <t>/html[1]/body[1]/div[1]/div[5]/section[1]/div[1]/div[1]/div[1]/div[1]/div[1]/video[1]</t>
        </is>
      </c>
      <c r="C588" s="2" t="inlineStr">
        <is>
          <t>/html[1]/body[1]/div[1]/div[5]/section[1]/div[1]/div[1]/div[1]/div[1]/div[1]/video[1]</t>
        </is>
      </c>
      <c r="D588" s="2" t="inlineStr"/>
      <c r="E588" s="2" t="inlineStr">
        <is>
          <t>False</t>
        </is>
      </c>
      <c r="F588" s="2" t="inlineStr">
        <is>
          <t>False</t>
        </is>
      </c>
      <c r="G588" s="2" t="inlineStr">
        <is>
          <t>1</t>
        </is>
      </c>
      <c r="H588" s="2" t="inlineStr">
        <is>
          <t>21</t>
        </is>
      </c>
      <c r="I588" s="2" t="inlineStr"/>
      <c r="J588" s="2" t="inlineStr">
        <is>
          <t>Other</t>
        </is>
      </c>
      <c r="K588" s="2" t="inlineStr">
        <is>
          <t>Frontend Platform</t>
        </is>
      </c>
      <c r="L588" s="2" t="inlineStr">
        <is>
          <t>moderate</t>
        </is>
      </c>
      <c r="M588" s="2" t="inlineStr">
        <is>
          <t>Moderate</t>
        </is>
      </c>
      <c r="N588" s="2" t="inlineStr">
        <is>
          <t>3</t>
        </is>
      </c>
      <c r="O588" s="2" t="inlineStr">
        <is>
          <t>1</t>
        </is>
      </c>
      <c r="P588" s="2" t="inlineStr">
        <is>
          <t>569</t>
        </is>
      </c>
      <c r="Q588" s="2" t="inlineStr">
        <is>
          <t>False</t>
        </is>
      </c>
    </row>
    <row r="589">
      <c r="A589" s="3" t="inlineStr">
        <is>
          <t>588</t>
        </is>
      </c>
      <c r="B589" s="3" t="inlineStr">
        <is>
          <t>/html[1]/body[1]/div[1]/div[5]/div[1]/section[2]/div[1]/div[1]/div[3]/div[1]/div[1]/div[1]/div[1]/video[1]</t>
        </is>
      </c>
      <c r="C589" s="3" t="inlineStr">
        <is>
          <t>/html[1]/body[1]/div[1]/div[5]/div[1]/section[2]/div[1]/div[1]/div[3]/div[1]/div[1]/div[1]/div[1]/video[1]</t>
        </is>
      </c>
      <c r="D589" s="3" t="inlineStr"/>
      <c r="E589" s="3" t="inlineStr">
        <is>
          <t>False</t>
        </is>
      </c>
      <c r="F589" s="3" t="inlineStr">
        <is>
          <t>False</t>
        </is>
      </c>
      <c r="G589" s="3" t="inlineStr">
        <is>
          <t>1</t>
        </is>
      </c>
      <c r="H589" s="3" t="inlineStr">
        <is>
          <t>21</t>
        </is>
      </c>
      <c r="I589" s="3" t="inlineStr"/>
      <c r="J589" s="3" t="inlineStr">
        <is>
          <t>Other</t>
        </is>
      </c>
      <c r="K589" s="3" t="inlineStr">
        <is>
          <t>Frontend Platform</t>
        </is>
      </c>
      <c r="L589" s="3" t="inlineStr">
        <is>
          <t>moderate</t>
        </is>
      </c>
      <c r="M589" s="3" t="inlineStr">
        <is>
          <t>Moderate</t>
        </is>
      </c>
      <c r="N589" s="3" t="inlineStr">
        <is>
          <t>3</t>
        </is>
      </c>
      <c r="O589" s="3" t="inlineStr">
        <is>
          <t>1</t>
        </is>
      </c>
      <c r="P589" s="3" t="inlineStr">
        <is>
          <t>570</t>
        </is>
      </c>
      <c r="Q589" s="3" t="inlineStr">
        <is>
          <t>False</t>
        </is>
      </c>
    </row>
    <row r="590">
      <c r="A590" s="2" t="inlineStr">
        <is>
          <t>589</t>
        </is>
      </c>
      <c r="B590" s="2" t="inlineStr">
        <is>
          <t>/html[1]/body[1]/div[1]/div[5]/div[1]/section[7]/div[1]/div[2]/div[1]/div[2]/div[2]/div[1]</t>
        </is>
      </c>
      <c r="C590" s="2" t="inlineStr">
        <is>
          <t>/html[1]/body[1]/div[1]/div[5]/div[1]/section[7]/div[1]/div[2]/div[1]/div[2]/div[2]/div[1]</t>
        </is>
      </c>
      <c r="D590" s="2" t="inlineStr"/>
      <c r="E590" s="2" t="inlineStr">
        <is>
          <t>False</t>
        </is>
      </c>
      <c r="F590" s="2" t="inlineStr">
        <is>
          <t>False</t>
        </is>
      </c>
      <c r="G590" s="2" t="inlineStr">
        <is>
          <t>1</t>
        </is>
      </c>
      <c r="H590" s="2" t="inlineStr">
        <is>
          <t>21</t>
        </is>
      </c>
      <c r="I590" s="2" t="inlineStr"/>
      <c r="J590" s="2" t="inlineStr">
        <is>
          <t>Other</t>
        </is>
      </c>
      <c r="K590" s="2" t="inlineStr">
        <is>
          <t>Frontend Platform</t>
        </is>
      </c>
      <c r="L590" s="2" t="inlineStr">
        <is>
          <t>moderate</t>
        </is>
      </c>
      <c r="M590" s="2" t="inlineStr">
        <is>
          <t>Moderate</t>
        </is>
      </c>
      <c r="N590" s="2" t="inlineStr">
        <is>
          <t>3</t>
        </is>
      </c>
      <c r="O590" s="2" t="inlineStr">
        <is>
          <t>1</t>
        </is>
      </c>
      <c r="P590" s="2" t="inlineStr">
        <is>
          <t>571</t>
        </is>
      </c>
      <c r="Q590" s="2" t="inlineStr">
        <is>
          <t>False</t>
        </is>
      </c>
    </row>
    <row r="591">
      <c r="A591" s="3" t="inlineStr">
        <is>
          <t>590</t>
        </is>
      </c>
      <c r="B591" s="3" t="inlineStr">
        <is>
          <t>/html[1]/body[1]/div[1]/main[1]/section[1]/div[1]/div[1]/div[2]/div[1]/div[1]/div[1]/div[1]/video[1]</t>
        </is>
      </c>
      <c r="C591" s="3" t="inlineStr">
        <is>
          <t>/html[1]/body[1]/div[1]/main[1]/section[1]/div[1]/div[1]/div[2]/div[1]/div[1]/div[1]/div[1]/video[1]</t>
        </is>
      </c>
      <c r="D591" s="3" t="inlineStr"/>
      <c r="E591" s="3" t="inlineStr">
        <is>
          <t>False</t>
        </is>
      </c>
      <c r="F591" s="3" t="inlineStr">
        <is>
          <t>False</t>
        </is>
      </c>
      <c r="G591" s="3" t="inlineStr">
        <is>
          <t>1</t>
        </is>
      </c>
      <c r="H591" s="3" t="inlineStr">
        <is>
          <t>21</t>
        </is>
      </c>
      <c r="I591" s="3" t="inlineStr"/>
      <c r="J591" s="3" t="inlineStr">
        <is>
          <t>Layout</t>
        </is>
      </c>
      <c r="K591" s="3" t="inlineStr">
        <is>
          <t>Frontend Platform</t>
        </is>
      </c>
      <c r="L591" s="3" t="inlineStr">
        <is>
          <t>moderate</t>
        </is>
      </c>
      <c r="M591" s="3" t="inlineStr">
        <is>
          <t>Moderate</t>
        </is>
      </c>
      <c r="N591" s="3" t="inlineStr">
        <is>
          <t>3</t>
        </is>
      </c>
      <c r="O591" s="3" t="inlineStr">
        <is>
          <t>1</t>
        </is>
      </c>
      <c r="P591" s="3" t="inlineStr">
        <is>
          <t>572</t>
        </is>
      </c>
      <c r="Q591" s="3" t="inlineStr">
        <is>
          <t>False</t>
        </is>
      </c>
    </row>
    <row r="592">
      <c r="A592" s="2" t="inlineStr">
        <is>
          <t>591</t>
        </is>
      </c>
      <c r="B592" s="2" t="inlineStr">
        <is>
          <t>div#w-node-_75723dcf-83fb-2c07-3aed-825c71c01ab6-f568663a &gt; div.w-dyn-list &gt; div.w-pagination-wrapper.list-pagination:nth-of-type(2)</t>
        </is>
      </c>
      <c r="C592" s="2" t="inlineStr">
        <is>
          <t>div#w-node-_75723dcf-83fb-2c07-3aed-825c71c01ab6-f568663a &gt; div.w-dyn-list &gt; div.w-pagination-wrapper.list-pagination:nth-of-type(2)</t>
        </is>
      </c>
      <c r="D592" s="2" t="inlineStr"/>
      <c r="E592" s="2" t="inlineStr">
        <is>
          <t>True</t>
        </is>
      </c>
      <c r="F592" s="2" t="inlineStr">
        <is>
          <t>False</t>
        </is>
      </c>
      <c r="G592" s="2" t="inlineStr">
        <is>
          <t>1</t>
        </is>
      </c>
      <c r="H592" s="2" t="inlineStr">
        <is>
          <t>21</t>
        </is>
      </c>
      <c r="I592" s="2" t="inlineStr">
        <is>
          <t>Design system navigation component</t>
        </is>
      </c>
      <c r="J592" s="2" t="inlineStr">
        <is>
          <t>Navigation</t>
        </is>
      </c>
      <c r="K592" s="2" t="inlineStr">
        <is>
          <t>Design System</t>
        </is>
      </c>
      <c r="L592" s="2" t="inlineStr">
        <is>
          <t>moderate</t>
        </is>
      </c>
      <c r="M592" s="2" t="inlineStr">
        <is>
          <t>Moderate</t>
        </is>
      </c>
      <c r="N592" s="2" t="inlineStr">
        <is>
          <t>3</t>
        </is>
      </c>
      <c r="O592" s="2" t="inlineStr">
        <is>
          <t>1</t>
        </is>
      </c>
      <c r="P592" s="2" t="inlineStr">
        <is>
          <t>573</t>
        </is>
      </c>
      <c r="Q592" s="2" t="inlineStr">
        <is>
          <t>False</t>
        </is>
      </c>
    </row>
    <row r="593">
      <c r="A593" s="3" t="inlineStr">
        <is>
          <t>592</t>
        </is>
      </c>
      <c r="B593" s="3" t="inlineStr">
        <is>
          <t>div.navbar.w-nav:nth-of-type(4) &gt; div.container.is--navbar:nth-of-type(1) &gt; a.navbar-logo__wrapper.w-nav-brand</t>
        </is>
      </c>
      <c r="C593" s="3" t="inlineStr">
        <is>
          <t>div.navbar.w-nav:nth-of-type(4) &gt; div.container.is--navbar:nth-of-type(1) &gt; a.navbar-logo__wrapper.w-nav-brand</t>
        </is>
      </c>
      <c r="D593" s="3" t="inlineStr"/>
      <c r="E593" s="3" t="inlineStr">
        <is>
          <t>False</t>
        </is>
      </c>
      <c r="F593" s="3" t="inlineStr">
        <is>
          <t>False</t>
        </is>
      </c>
      <c r="G593" s="3" t="inlineStr">
        <is>
          <t>1</t>
        </is>
      </c>
      <c r="H593" s="3" t="inlineStr">
        <is>
          <t>21</t>
        </is>
      </c>
      <c r="I593" s="3" t="inlineStr"/>
      <c r="J593" s="3" t="inlineStr">
        <is>
          <t>Other</t>
        </is>
      </c>
      <c r="K593" s="3" t="inlineStr">
        <is>
          <t>Frontend Platform</t>
        </is>
      </c>
      <c r="L593" s="3" t="inlineStr">
        <is>
          <t>moderate</t>
        </is>
      </c>
      <c r="M593" s="3" t="inlineStr">
        <is>
          <t>Moderate</t>
        </is>
      </c>
      <c r="N593" s="3" t="inlineStr">
        <is>
          <t>3</t>
        </is>
      </c>
      <c r="O593" s="3" t="inlineStr">
        <is>
          <t>1</t>
        </is>
      </c>
      <c r="P593" s="3" t="inlineStr">
        <is>
          <t>574</t>
        </is>
      </c>
      <c r="Q593" s="3" t="inlineStr">
        <is>
          <t>False</t>
        </is>
      </c>
    </row>
    <row r="594">
      <c r="A594" s="2" t="inlineStr">
        <is>
          <t>593</t>
        </is>
      </c>
      <c r="B594" s="2" t="inlineStr">
        <is>
          <t>div.navbar-menu__content &gt; div.navbar-menu__list:nth-of-type(1) &gt; a.navbar-link:nth-of-type(1)</t>
        </is>
      </c>
      <c r="C594" s="2" t="inlineStr">
        <is>
          <t>div.navbar-menu__content &gt; div.navbar-menu__list:nth-of-type(1) &gt; a.navbar-link:nth-of-type(1)</t>
        </is>
      </c>
      <c r="D594" s="2" t="inlineStr"/>
      <c r="E594" s="2" t="inlineStr">
        <is>
          <t>False</t>
        </is>
      </c>
      <c r="F594" s="2" t="inlineStr">
        <is>
          <t>False</t>
        </is>
      </c>
      <c r="G594" s="2" t="inlineStr">
        <is>
          <t>1</t>
        </is>
      </c>
      <c r="H594" s="2" t="inlineStr">
        <is>
          <t>21</t>
        </is>
      </c>
      <c r="I594" s="2" t="inlineStr"/>
      <c r="J594" s="2" t="inlineStr">
        <is>
          <t>Other</t>
        </is>
      </c>
      <c r="K594" s="2" t="inlineStr">
        <is>
          <t>Frontend Platform</t>
        </is>
      </c>
      <c r="L594" s="2" t="inlineStr">
        <is>
          <t>moderate</t>
        </is>
      </c>
      <c r="M594" s="2" t="inlineStr">
        <is>
          <t>Moderate</t>
        </is>
      </c>
      <c r="N594" s="2" t="inlineStr">
        <is>
          <t>3</t>
        </is>
      </c>
      <c r="O594" s="2" t="inlineStr">
        <is>
          <t>1</t>
        </is>
      </c>
      <c r="P594" s="2" t="inlineStr">
        <is>
          <t>575</t>
        </is>
      </c>
      <c r="Q594" s="2" t="inlineStr">
        <is>
          <t>False</t>
        </is>
      </c>
    </row>
    <row r="595">
      <c r="A595" s="3" t="inlineStr">
        <is>
          <t>594</t>
        </is>
      </c>
      <c r="B595" s="3" t="inlineStr">
        <is>
          <t>div.navbar-menu__content &gt; div.navbar-menu__list:nth-of-type(1) &gt; a.navbar-link:nth-of-type(2)</t>
        </is>
      </c>
      <c r="C595" s="3" t="inlineStr">
        <is>
          <t>div.navbar-menu__content &gt; div.navbar-menu__list:nth-of-type(1) &gt; a.navbar-link:nth-of-type(2)</t>
        </is>
      </c>
      <c r="D595" s="3" t="inlineStr"/>
      <c r="E595" s="3" t="inlineStr">
        <is>
          <t>False</t>
        </is>
      </c>
      <c r="F595" s="3" t="inlineStr">
        <is>
          <t>False</t>
        </is>
      </c>
      <c r="G595" s="3" t="inlineStr">
        <is>
          <t>1</t>
        </is>
      </c>
      <c r="H595" s="3" t="inlineStr">
        <is>
          <t>21</t>
        </is>
      </c>
      <c r="I595" s="3" t="inlineStr"/>
      <c r="J595" s="3" t="inlineStr">
        <is>
          <t>Other</t>
        </is>
      </c>
      <c r="K595" s="3" t="inlineStr">
        <is>
          <t>Frontend Platform</t>
        </is>
      </c>
      <c r="L595" s="3" t="inlineStr">
        <is>
          <t>moderate</t>
        </is>
      </c>
      <c r="M595" s="3" t="inlineStr">
        <is>
          <t>Moderate</t>
        </is>
      </c>
      <c r="N595" s="3" t="inlineStr">
        <is>
          <t>3</t>
        </is>
      </c>
      <c r="O595" s="3" t="inlineStr">
        <is>
          <t>1</t>
        </is>
      </c>
      <c r="P595" s="3" t="inlineStr">
        <is>
          <t>576</t>
        </is>
      </c>
      <c r="Q595" s="3" t="inlineStr">
        <is>
          <t>False</t>
        </is>
      </c>
    </row>
    <row r="596">
      <c r="A596" s="2" t="inlineStr">
        <is>
          <t>595</t>
        </is>
      </c>
      <c r="B596" s="2" t="inlineStr">
        <is>
          <t>div.navbar-menu__content &gt; div.navbar-menu__list:nth-of-type(1) &gt; a.navbar-link:nth-of-type(3)</t>
        </is>
      </c>
      <c r="C596" s="2" t="inlineStr">
        <is>
          <t>div.navbar-menu__content &gt; div.navbar-menu__list:nth-of-type(1) &gt; a.navbar-link:nth-of-type(3)</t>
        </is>
      </c>
      <c r="D596" s="2" t="inlineStr"/>
      <c r="E596" s="2" t="inlineStr">
        <is>
          <t>False</t>
        </is>
      </c>
      <c r="F596" s="2" t="inlineStr">
        <is>
          <t>False</t>
        </is>
      </c>
      <c r="G596" s="2" t="inlineStr">
        <is>
          <t>1</t>
        </is>
      </c>
      <c r="H596" s="2" t="inlineStr">
        <is>
          <t>21</t>
        </is>
      </c>
      <c r="I596" s="2" t="inlineStr"/>
      <c r="J596" s="2" t="inlineStr">
        <is>
          <t>Other</t>
        </is>
      </c>
      <c r="K596" s="2" t="inlineStr">
        <is>
          <t>Frontend Platform</t>
        </is>
      </c>
      <c r="L596" s="2" t="inlineStr">
        <is>
          <t>moderate</t>
        </is>
      </c>
      <c r="M596" s="2" t="inlineStr">
        <is>
          <t>Moderate</t>
        </is>
      </c>
      <c r="N596" s="2" t="inlineStr">
        <is>
          <t>3</t>
        </is>
      </c>
      <c r="O596" s="2" t="inlineStr">
        <is>
          <t>1</t>
        </is>
      </c>
      <c r="P596" s="2" t="inlineStr">
        <is>
          <t>577</t>
        </is>
      </c>
      <c r="Q596" s="2" t="inlineStr">
        <is>
          <t>False</t>
        </is>
      </c>
    </row>
    <row r="597">
      <c r="A597" s="3" t="inlineStr">
        <is>
          <t>596</t>
        </is>
      </c>
      <c r="B597" s="3" t="inlineStr">
        <is>
          <t>div.navbar-menu__content &gt; div.navbar-menu__list:nth-of-type(1) &gt; a.navbar-link:nth-of-type(4)</t>
        </is>
      </c>
      <c r="C597" s="3" t="inlineStr">
        <is>
          <t>div.navbar-menu__content &gt; div.navbar-menu__list:nth-of-type(1) &gt; a.navbar-link:nth-of-type(4)</t>
        </is>
      </c>
      <c r="D597" s="3" t="inlineStr"/>
      <c r="E597" s="3" t="inlineStr">
        <is>
          <t>False</t>
        </is>
      </c>
      <c r="F597" s="3" t="inlineStr">
        <is>
          <t>False</t>
        </is>
      </c>
      <c r="G597" s="3" t="inlineStr">
        <is>
          <t>1</t>
        </is>
      </c>
      <c r="H597" s="3" t="inlineStr">
        <is>
          <t>21</t>
        </is>
      </c>
      <c r="I597" s="3" t="inlineStr"/>
      <c r="J597" s="3" t="inlineStr">
        <is>
          <t>Other</t>
        </is>
      </c>
      <c r="K597" s="3" t="inlineStr">
        <is>
          <t>Frontend Platform</t>
        </is>
      </c>
      <c r="L597" s="3" t="inlineStr">
        <is>
          <t>moderate</t>
        </is>
      </c>
      <c r="M597" s="3" t="inlineStr">
        <is>
          <t>Moderate</t>
        </is>
      </c>
      <c r="N597" s="3" t="inlineStr">
        <is>
          <t>3</t>
        </is>
      </c>
      <c r="O597" s="3" t="inlineStr">
        <is>
          <t>1</t>
        </is>
      </c>
      <c r="P597" s="3" t="inlineStr">
        <is>
          <t>578</t>
        </is>
      </c>
      <c r="Q597" s="3" t="inlineStr">
        <is>
          <t>False</t>
        </is>
      </c>
    </row>
    <row r="598">
      <c r="A598" s="2" t="inlineStr">
        <is>
          <t>597</t>
        </is>
      </c>
      <c r="B598" s="2" t="inlineStr">
        <is>
          <t>div.navbar-menu__content &gt; div.navbar-menu__list:nth-of-type(1) &gt; a.navbar-link:nth-of-type(5)</t>
        </is>
      </c>
      <c r="C598" s="2" t="inlineStr">
        <is>
          <t>div.navbar-menu__content &gt; div.navbar-menu__list:nth-of-type(1) &gt; a.navbar-link:nth-of-type(5)</t>
        </is>
      </c>
      <c r="D598" s="2" t="inlineStr"/>
      <c r="E598" s="2" t="inlineStr">
        <is>
          <t>False</t>
        </is>
      </c>
      <c r="F598" s="2" t="inlineStr">
        <is>
          <t>False</t>
        </is>
      </c>
      <c r="G598" s="2" t="inlineStr">
        <is>
          <t>1</t>
        </is>
      </c>
      <c r="H598" s="2" t="inlineStr">
        <is>
          <t>21</t>
        </is>
      </c>
      <c r="I598" s="2" t="inlineStr"/>
      <c r="J598" s="2" t="inlineStr">
        <is>
          <t>Other</t>
        </is>
      </c>
      <c r="K598" s="2" t="inlineStr">
        <is>
          <t>Frontend Platform</t>
        </is>
      </c>
      <c r="L598" s="2" t="inlineStr">
        <is>
          <t>moderate</t>
        </is>
      </c>
      <c r="M598" s="2" t="inlineStr">
        <is>
          <t>Moderate</t>
        </is>
      </c>
      <c r="N598" s="2" t="inlineStr">
        <is>
          <t>3</t>
        </is>
      </c>
      <c r="O598" s="2" t="inlineStr">
        <is>
          <t>1</t>
        </is>
      </c>
      <c r="P598" s="2" t="inlineStr">
        <is>
          <t>579</t>
        </is>
      </c>
      <c r="Q598" s="2" t="inlineStr">
        <is>
          <t>False</t>
        </is>
      </c>
    </row>
    <row r="599">
      <c r="A599" s="3" t="inlineStr">
        <is>
          <t>598</t>
        </is>
      </c>
      <c r="B599" s="3" t="inlineStr">
        <is>
          <t>div#w-node-_7b39de47-5f1a-7fa5-04fb-6a3685ca8b31-f568663a &gt; div.news-item__content-top:nth-of-type(1) &gt; h3.h4</t>
        </is>
      </c>
      <c r="C599" s="3" t="inlineStr">
        <is>
          <t>div#w-node-_7b39de47-5f1a-7fa5-04fb-6a3685ca8b31-f568663a &gt; div.news-item__content-top:nth-of-type(1) &gt; h3.h4</t>
        </is>
      </c>
      <c r="D599" s="3" t="inlineStr"/>
      <c r="E599" s="3" t="inlineStr">
        <is>
          <t>False</t>
        </is>
      </c>
      <c r="F599" s="3" t="inlineStr">
        <is>
          <t>False</t>
        </is>
      </c>
      <c r="G599" s="3" t="inlineStr">
        <is>
          <t>1</t>
        </is>
      </c>
      <c r="H599" s="3" t="inlineStr">
        <is>
          <t>21</t>
        </is>
      </c>
      <c r="I599" s="3" t="inlineStr"/>
      <c r="J599" s="3" t="inlineStr">
        <is>
          <t>Document Metadata</t>
        </is>
      </c>
      <c r="K599" s="3" t="inlineStr">
        <is>
          <t>Content / SEO</t>
        </is>
      </c>
      <c r="L599" s="3" t="inlineStr">
        <is>
          <t>moderate</t>
        </is>
      </c>
      <c r="M599" s="3" t="inlineStr">
        <is>
          <t>Moderate</t>
        </is>
      </c>
      <c r="N599" s="3" t="inlineStr">
        <is>
          <t>3</t>
        </is>
      </c>
      <c r="O599" s="3" t="inlineStr">
        <is>
          <t>1</t>
        </is>
      </c>
      <c r="P599" s="3" t="inlineStr">
        <is>
          <t>580</t>
        </is>
      </c>
      <c r="Q599" s="3" t="inlineStr">
        <is>
          <t>False</t>
        </is>
      </c>
    </row>
    <row r="600">
      <c r="A600" s="2" t="inlineStr">
        <is>
          <t>599</t>
        </is>
      </c>
      <c r="B600" s="2" t="inlineStr">
        <is>
          <t>iframe[src="https://player.vimeo.com/video/1159645799?api=1&amp;badge=0&amp;autopause=0&amp;player_id=0&amp;controls=1&amp;title=0&amp;byline=0&amp;portrait=0&amp;dnt=1"] &gt;&gt;&gt; div.ThumbnailPreview_module_thumbnailPreview__0cb46f3c</t>
        </is>
      </c>
      <c r="C600" s="2" t="inlineStr">
        <is>
          <t>iframe[src="https://player.vimeo.com/video/1159645799?api=1&amp;badge=0&amp;autopause=0&amp;player_id=0&amp;controls=1&amp;title=0&amp;byline=0&amp;portrait=0&amp;dnt=1"] &gt;&gt;&gt; div.ThumbnailPreview_module_thumbnailPreview__0cb46f3c</t>
        </is>
      </c>
      <c r="D600" s="2" t="inlineStr"/>
      <c r="E600" s="2" t="inlineStr">
        <is>
          <t>False</t>
        </is>
      </c>
      <c r="F600" s="2" t="inlineStr">
        <is>
          <t>False</t>
        </is>
      </c>
      <c r="G600" s="2" t="inlineStr">
        <is>
          <t>1</t>
        </is>
      </c>
      <c r="H600" s="2" t="inlineStr">
        <is>
          <t>21</t>
        </is>
      </c>
      <c r="I600" s="2" t="inlineStr"/>
      <c r="J600" s="2" t="inlineStr">
        <is>
          <t>List</t>
        </is>
      </c>
      <c r="K600" s="2" t="inlineStr">
        <is>
          <t>Frontend Platform</t>
        </is>
      </c>
      <c r="L600" s="2" t="inlineStr">
        <is>
          <t>moderate</t>
        </is>
      </c>
      <c r="M600" s="2" t="inlineStr">
        <is>
          <t>Moderate</t>
        </is>
      </c>
      <c r="N600" s="2" t="inlineStr">
        <is>
          <t>3</t>
        </is>
      </c>
      <c r="O600" s="2" t="inlineStr">
        <is>
          <t>1</t>
        </is>
      </c>
      <c r="P600" s="2" t="inlineStr">
        <is>
          <t>581</t>
        </is>
      </c>
      <c r="Q600" s="2" t="inlineStr">
        <is>
          <t>False</t>
        </is>
      </c>
    </row>
    <row r="601">
      <c r="A601" s="3" t="inlineStr">
        <is>
          <t>600</t>
        </is>
      </c>
      <c r="B601" s="3" t="inlineStr">
        <is>
          <t>iframe[src="https://player.vimeo.com/video/1159645799?api=1&amp;badge=0&amp;autopause=0&amp;player_id=0&amp;controls=1&amp;title=0&amp;byline=0&amp;portrait=0&amp;dnt=1"] &gt;&gt;&gt; div.Timecode_module_timecodeContainer__0e71c943</t>
        </is>
      </c>
      <c r="C601" s="3" t="inlineStr">
        <is>
          <t>iframe[src="https://player.vimeo.com/video/1159645799?api=1&amp;badge=0&amp;autopause=0&amp;player_id=0&amp;controls=1&amp;title=0&amp;byline=0&amp;portrait=0&amp;dnt=1"] &gt;&gt;&gt; div.Timecode_module_timecodeContainer__0e71c943</t>
        </is>
      </c>
      <c r="D601" s="3" t="inlineStr"/>
      <c r="E601" s="3" t="inlineStr">
        <is>
          <t>False</t>
        </is>
      </c>
      <c r="F601" s="3" t="inlineStr">
        <is>
          <t>False</t>
        </is>
      </c>
      <c r="G601" s="3" t="inlineStr">
        <is>
          <t>1</t>
        </is>
      </c>
      <c r="H601" s="3" t="inlineStr">
        <is>
          <t>21</t>
        </is>
      </c>
      <c r="I601" s="3" t="inlineStr"/>
      <c r="J601" s="3" t="inlineStr">
        <is>
          <t>List</t>
        </is>
      </c>
      <c r="K601" s="3" t="inlineStr">
        <is>
          <t>Frontend Platform</t>
        </is>
      </c>
      <c r="L601" s="3" t="inlineStr">
        <is>
          <t>moderate</t>
        </is>
      </c>
      <c r="M601" s="3" t="inlineStr">
        <is>
          <t>Moderate</t>
        </is>
      </c>
      <c r="N601" s="3" t="inlineStr">
        <is>
          <t>3</t>
        </is>
      </c>
      <c r="O601" s="3" t="inlineStr">
        <is>
          <t>1</t>
        </is>
      </c>
      <c r="P601" s="3" t="inlineStr">
        <is>
          <t>582</t>
        </is>
      </c>
      <c r="Q601" s="3" t="inlineStr">
        <is>
          <t>False</t>
        </is>
      </c>
    </row>
    <row r="602">
      <c r="A602" s="2" t="inlineStr">
        <is>
          <t>601</t>
        </is>
      </c>
      <c r="B602" s="2" t="inlineStr">
        <is>
          <t>iframe[src="https://player.vimeo.com/video/1159645799?api=1&amp;badge=0&amp;autopause=0&amp;player_id=0&amp;controls=1&amp;title=0&amp;byline=0&amp;portrait=0&amp;dnt=1"] &gt;&gt;&gt; div.vp-placeholder.vp-placeholder-fadeout</t>
        </is>
      </c>
      <c r="C602" s="2" t="inlineStr">
        <is>
          <t>iframe[src="https://player.vimeo.com/video/1159645799?api=1&amp;badge=0&amp;autopause=0&amp;player_id=0&amp;controls=1&amp;title=0&amp;byline=0&amp;portrait=0&amp;dnt=1"] &gt;&gt;&gt; div.vp-placeholder.vp-placeholder-fadeout</t>
        </is>
      </c>
      <c r="D602" s="2" t="inlineStr"/>
      <c r="E602" s="2" t="inlineStr">
        <is>
          <t>False</t>
        </is>
      </c>
      <c r="F602" s="2" t="inlineStr">
        <is>
          <t>False</t>
        </is>
      </c>
      <c r="G602" s="2" t="inlineStr">
        <is>
          <t>1</t>
        </is>
      </c>
      <c r="H602" s="2" t="inlineStr">
        <is>
          <t>21</t>
        </is>
      </c>
      <c r="I602" s="2" t="inlineStr"/>
      <c r="J602" s="2" t="inlineStr">
        <is>
          <t>List</t>
        </is>
      </c>
      <c r="K602" s="2" t="inlineStr">
        <is>
          <t>Frontend Platform</t>
        </is>
      </c>
      <c r="L602" s="2" t="inlineStr">
        <is>
          <t>moderate</t>
        </is>
      </c>
      <c r="M602" s="2" t="inlineStr">
        <is>
          <t>Moderate</t>
        </is>
      </c>
      <c r="N602" s="2" t="inlineStr">
        <is>
          <t>3</t>
        </is>
      </c>
      <c r="O602" s="2" t="inlineStr">
        <is>
          <t>1</t>
        </is>
      </c>
      <c r="P602" s="2" t="inlineStr">
        <is>
          <t>583</t>
        </is>
      </c>
      <c r="Q602" s="2" t="inlineStr">
        <is>
          <t>False</t>
        </is>
      </c>
    </row>
    <row r="603">
      <c r="A603" s="3" t="inlineStr">
        <is>
          <t>602</t>
        </is>
      </c>
      <c r="B603" s="3" t="inlineStr">
        <is>
          <t>iframe[src="https://player.vimeo.com/video/1159645799?api=1&amp;badge=0&amp;autopause=0&amp;player_id=0&amp;controls=1&amp;title=0&amp;byline=0&amp;portrait=0&amp;dnt=1"] &gt;&gt;&gt; div.vp-player-ui-container</t>
        </is>
      </c>
      <c r="C603" s="3" t="inlineStr">
        <is>
          <t>iframe[src="https://player.vimeo.com/video/1159645799?api=1&amp;badge=0&amp;autopause=0&amp;player_id=0&amp;controls=1&amp;title=0&amp;byline=0&amp;portrait=0&amp;dnt=1"] &gt;&gt;&gt; div.vp-player-ui-container</t>
        </is>
      </c>
      <c r="D603" s="3" t="inlineStr"/>
      <c r="E603" s="3" t="inlineStr">
        <is>
          <t>False</t>
        </is>
      </c>
      <c r="F603" s="3" t="inlineStr">
        <is>
          <t>False</t>
        </is>
      </c>
      <c r="G603" s="3" t="inlineStr">
        <is>
          <t>1</t>
        </is>
      </c>
      <c r="H603" s="3" t="inlineStr">
        <is>
          <t>21</t>
        </is>
      </c>
      <c r="I603" s="3" t="inlineStr"/>
      <c r="J603" s="3" t="inlineStr">
        <is>
          <t>List</t>
        </is>
      </c>
      <c r="K603" s="3" t="inlineStr">
        <is>
          <t>Frontend Platform</t>
        </is>
      </c>
      <c r="L603" s="3" t="inlineStr">
        <is>
          <t>moderate</t>
        </is>
      </c>
      <c r="M603" s="3" t="inlineStr">
        <is>
          <t>Moderate</t>
        </is>
      </c>
      <c r="N603" s="3" t="inlineStr">
        <is>
          <t>3</t>
        </is>
      </c>
      <c r="O603" s="3" t="inlineStr">
        <is>
          <t>1</t>
        </is>
      </c>
      <c r="P603" s="3" t="inlineStr">
        <is>
          <t>584</t>
        </is>
      </c>
      <c r="Q603" s="3" t="inlineStr">
        <is>
          <t>False</t>
        </is>
      </c>
    </row>
    <row r="604">
      <c r="A604" s="2" t="inlineStr">
        <is>
          <t>603</t>
        </is>
      </c>
      <c r="B604" s="2" t="inlineStr">
        <is>
          <t>iframe[src="https://player.vimeo.com/video/1159645799?api=1&amp;badge=0&amp;autopause=0&amp;player_id=0&amp;controls=1&amp;title=0&amp;byline=0&amp;portrait=0&amp;dnt=1"] &gt;&gt;&gt; div.vp-player-ui-overlays</t>
        </is>
      </c>
      <c r="C604" s="2" t="inlineStr">
        <is>
          <t>iframe[src="https://player.vimeo.com/video/1159645799?api=1&amp;badge=0&amp;autopause=0&amp;player_id=0&amp;controls=1&amp;title=0&amp;byline=0&amp;portrait=0&amp;dnt=1"] &gt;&gt;&gt; div.vp-player-ui-overlays</t>
        </is>
      </c>
      <c r="D604" s="2" t="inlineStr"/>
      <c r="E604" s="2" t="inlineStr">
        <is>
          <t>False</t>
        </is>
      </c>
      <c r="F604" s="2" t="inlineStr">
        <is>
          <t>False</t>
        </is>
      </c>
      <c r="G604" s="2" t="inlineStr">
        <is>
          <t>1</t>
        </is>
      </c>
      <c r="H604" s="2" t="inlineStr">
        <is>
          <t>21</t>
        </is>
      </c>
      <c r="I604" s="2" t="inlineStr"/>
      <c r="J604" s="2" t="inlineStr">
        <is>
          <t>List</t>
        </is>
      </c>
      <c r="K604" s="2" t="inlineStr">
        <is>
          <t>Frontend Platform</t>
        </is>
      </c>
      <c r="L604" s="2" t="inlineStr">
        <is>
          <t>moderate</t>
        </is>
      </c>
      <c r="M604" s="2" t="inlineStr">
        <is>
          <t>Moderate</t>
        </is>
      </c>
      <c r="N604" s="2" t="inlineStr">
        <is>
          <t>3</t>
        </is>
      </c>
      <c r="O604" s="2" t="inlineStr">
        <is>
          <t>1</t>
        </is>
      </c>
      <c r="P604" s="2" t="inlineStr">
        <is>
          <t>585</t>
        </is>
      </c>
      <c r="Q604" s="2" t="inlineStr">
        <is>
          <t>False</t>
        </is>
      </c>
    </row>
    <row r="605">
      <c r="A605" s="3" t="inlineStr">
        <is>
          <t>604</t>
        </is>
      </c>
      <c r="B605" s="3" t="inlineStr">
        <is>
          <t>consistent-help</t>
        </is>
      </c>
      <c r="C605" s="3" t="inlineStr">
        <is>
          <t>consistent-help</t>
        </is>
      </c>
      <c r="D605" s="3" t="inlineStr"/>
      <c r="E605" s="3" t="inlineStr">
        <is>
          <t>False</t>
        </is>
      </c>
      <c r="F605" s="3" t="inlineStr">
        <is>
          <t>False</t>
        </is>
      </c>
      <c r="G605" s="3" t="inlineStr">
        <is>
          <t>1</t>
        </is>
      </c>
      <c r="H605" s="3" t="inlineStr">
        <is>
          <t>21</t>
        </is>
      </c>
      <c r="I605" s="3" t="inlineStr"/>
      <c r="J605" s="3" t="inlineStr">
        <is>
          <t>Other</t>
        </is>
      </c>
      <c r="K605" s="3" t="inlineStr">
        <is>
          <t>Frontend Platform</t>
        </is>
      </c>
      <c r="L605" s="3" t="inlineStr">
        <is>
          <t>moderate</t>
        </is>
      </c>
      <c r="M605" s="3" t="inlineStr">
        <is>
          <t>Moderate</t>
        </is>
      </c>
      <c r="N605" s="3" t="inlineStr">
        <is>
          <t>3</t>
        </is>
      </c>
      <c r="O605" s="3" t="inlineStr">
        <is>
          <t>1</t>
        </is>
      </c>
      <c r="P605" s="3" t="inlineStr">
        <is>
          <t>586</t>
        </is>
      </c>
      <c r="Q605" s="3" t="inlineStr">
        <is>
          <t>False</t>
        </is>
      </c>
    </row>
    <row r="606">
      <c r="A606" s="2" t="inlineStr">
        <is>
          <t>605</t>
        </is>
      </c>
      <c r="B606" s="2" t="inlineStr">
        <is>
          <t>.is--list-item.product-wizard__specs-block[role="listitem"]:nth-child(2) &gt; .is--parent.product-wizard__specs-block &gt; .product-wizard__specs-toggle</t>
        </is>
      </c>
      <c r="C606" s="2" t="inlineStr">
        <is>
          <t>.is--list-item.product-wizard__specs-block[role="listitem"]:nth-child(2) &gt; .is--parent.product-wizard__specs-block &gt; .product-wizard__specs-toggle</t>
        </is>
      </c>
      <c r="D606" s="2" t="inlineStr"/>
      <c r="E606" s="2" t="inlineStr">
        <is>
          <t>False</t>
        </is>
      </c>
      <c r="F606" s="2" t="inlineStr">
        <is>
          <t>False</t>
        </is>
      </c>
      <c r="G606" s="2" t="inlineStr">
        <is>
          <t>1</t>
        </is>
      </c>
      <c r="H606" s="2" t="inlineStr">
        <is>
          <t>16</t>
        </is>
      </c>
      <c r="I606" s="2" t="inlineStr"/>
      <c r="J606" s="2" t="inlineStr">
        <is>
          <t>List</t>
        </is>
      </c>
      <c r="K606" s="2" t="inlineStr">
        <is>
          <t>Frontend Platform</t>
        </is>
      </c>
      <c r="L606" s="2" t="inlineStr">
        <is>
          <t>minor</t>
        </is>
      </c>
      <c r="M606" s="2" t="inlineStr">
        <is>
          <t>Minor</t>
        </is>
      </c>
      <c r="N606" s="2" t="inlineStr">
        <is>
          <t>4</t>
        </is>
      </c>
      <c r="O606" s="2" t="inlineStr">
        <is>
          <t>1</t>
        </is>
      </c>
      <c r="P606" s="2" t="inlineStr">
        <is>
          <t>594</t>
        </is>
      </c>
      <c r="Q606" s="2" t="inlineStr">
        <is>
          <t>False</t>
        </is>
      </c>
    </row>
    <row r="607">
      <c r="A607" s="3" t="inlineStr">
        <is>
          <t>606</t>
        </is>
      </c>
      <c r="B607" s="3" t="inlineStr">
        <is>
          <t>#robots-tab</t>
        </is>
      </c>
      <c r="C607" s="3" t="inlineStr">
        <is>
          <t>#robots-tab</t>
        </is>
      </c>
      <c r="D607" s="3" t="inlineStr"/>
      <c r="E607" s="3" t="inlineStr">
        <is>
          <t>False</t>
        </is>
      </c>
      <c r="F607" s="3" t="inlineStr">
        <is>
          <t>False</t>
        </is>
      </c>
      <c r="G607" s="3" t="inlineStr">
        <is>
          <t>2</t>
        </is>
      </c>
      <c r="H607" s="3" t="inlineStr">
        <is>
          <t>16</t>
        </is>
      </c>
      <c r="I607" s="3" t="inlineStr"/>
      <c r="J607" s="3" t="inlineStr">
        <is>
          <t>Other</t>
        </is>
      </c>
      <c r="K607" s="3" t="inlineStr">
        <is>
          <t>Frontend Platform</t>
        </is>
      </c>
      <c r="L607" s="3" t="inlineStr">
        <is>
          <t>minor</t>
        </is>
      </c>
      <c r="M607" s="3" t="inlineStr">
        <is>
          <t>Minor</t>
        </is>
      </c>
      <c r="N607" s="3" t="inlineStr">
        <is>
          <t>4</t>
        </is>
      </c>
      <c r="O607" s="3" t="inlineStr">
        <is>
          <t>1</t>
        </is>
      </c>
      <c r="P607" s="3" t="inlineStr">
        <is>
          <t>591</t>
        </is>
      </c>
      <c r="Q607" s="3" t="inlineStr">
        <is>
          <t>False</t>
        </is>
      </c>
    </row>
    <row r="608">
      <c r="A608" s="2" t="inlineStr">
        <is>
          <t>607</t>
        </is>
      </c>
      <c r="B608" s="2" t="inlineStr">
        <is>
          <t>#robots-mob</t>
        </is>
      </c>
      <c r="C608" s="2" t="inlineStr">
        <is>
          <t>#robots-mob</t>
        </is>
      </c>
      <c r="D608" s="2" t="inlineStr"/>
      <c r="E608" s="2" t="inlineStr">
        <is>
          <t>False</t>
        </is>
      </c>
      <c r="F608" s="2" t="inlineStr">
        <is>
          <t>False</t>
        </is>
      </c>
      <c r="G608" s="2" t="inlineStr">
        <is>
          <t>2</t>
        </is>
      </c>
      <c r="H608" s="2" t="inlineStr">
        <is>
          <t>16</t>
        </is>
      </c>
      <c r="I608" s="2" t="inlineStr"/>
      <c r="J608" s="2" t="inlineStr">
        <is>
          <t>Other</t>
        </is>
      </c>
      <c r="K608" s="2" t="inlineStr">
        <is>
          <t>Frontend Platform</t>
        </is>
      </c>
      <c r="L608" s="2" t="inlineStr">
        <is>
          <t>minor</t>
        </is>
      </c>
      <c r="M608" s="2" t="inlineStr">
        <is>
          <t>Minor</t>
        </is>
      </c>
      <c r="N608" s="2" t="inlineStr">
        <is>
          <t>4</t>
        </is>
      </c>
      <c r="O608" s="2" t="inlineStr">
        <is>
          <t>1</t>
        </is>
      </c>
      <c r="P608" s="2" t="inlineStr">
        <is>
          <t>592</t>
        </is>
      </c>
      <c r="Q608" s="2" t="inlineStr">
        <is>
          <t>False</t>
        </is>
      </c>
    </row>
    <row r="609">
      <c r="A609" s="3" t="inlineStr">
        <is>
          <t>608</t>
        </is>
      </c>
      <c r="B609" s="3" t="inlineStr">
        <is>
          <t>div[data-color="blue"] &gt; .tab-content__panel &gt; .tab-content__assets &gt; .w-dyn-list &gt; .w-dyn-items[role="list"] &gt; .w-dyn-item[role="listitem"]:nth-child(2) &gt; .tab-content__asset.w-embed[aria-hidden="true"] &gt; .is--tab.is--cover.absolute-cover</t>
        </is>
      </c>
      <c r="C609" s="3" t="inlineStr">
        <is>
          <t>div[data-color="blue"] &gt; .tab-content__panel &gt; .tab-content__assets &gt; .w-dyn-list &gt; .w-dyn-items[role="list"] &gt; .w-dyn-item[role="listitem"]:nth-child(2) &gt; .tab-content__asset.w-embed[aria-hidden="true"] &gt; .is--tab.is--cover.absolute-cover</t>
        </is>
      </c>
      <c r="D609" s="3" t="inlineStr"/>
      <c r="E609" s="3" t="inlineStr">
        <is>
          <t>True</t>
        </is>
      </c>
      <c r="F609" s="3" t="inlineStr">
        <is>
          <t>False</t>
        </is>
      </c>
      <c r="G609" s="3" t="inlineStr">
        <is>
          <t>1</t>
        </is>
      </c>
      <c r="H609" s="3" t="inlineStr">
        <is>
          <t>16</t>
        </is>
      </c>
      <c r="I609" s="3" t="inlineStr">
        <is>
          <t>Design system table component</t>
        </is>
      </c>
      <c r="J609" s="3" t="inlineStr">
        <is>
          <t>Table</t>
        </is>
      </c>
      <c r="K609" s="3" t="inlineStr">
        <is>
          <t>Design System</t>
        </is>
      </c>
      <c r="L609" s="3" t="inlineStr">
        <is>
          <t>minor</t>
        </is>
      </c>
      <c r="M609" s="3" t="inlineStr">
        <is>
          <t>Minor</t>
        </is>
      </c>
      <c r="N609" s="3" t="inlineStr">
        <is>
          <t>4</t>
        </is>
      </c>
      <c r="O609" s="3" t="inlineStr">
        <is>
          <t>1</t>
        </is>
      </c>
      <c r="P609" s="3" t="inlineStr">
        <is>
          <t>595</t>
        </is>
      </c>
      <c r="Q609" s="3" t="inlineStr">
        <is>
          <t>False</t>
        </is>
      </c>
    </row>
    <row r="610">
      <c r="A610" s="2" t="inlineStr">
        <is>
          <t>609</t>
        </is>
      </c>
      <c r="B610" s="2" t="inlineStr">
        <is>
          <t>div[data-color="blue"] &gt; .tab-content__panel &gt; .tab-content__assets &gt; .w-dyn-list &gt; .w-dyn-items[role="list"] &gt; .w-dyn-item[role="listitem"]:nth-child(2) &gt; .tab-content__asset.w-embed[aria-hidden="true"] &gt; .is--mob.is--cover.absolute-cover</t>
        </is>
      </c>
      <c r="C610" s="2" t="inlineStr">
        <is>
          <t>div[data-color="blue"] &gt; .tab-content__panel &gt; .tab-content__assets &gt; .w-dyn-list &gt; .w-dyn-items[role="list"] &gt; .w-dyn-item[role="listitem"]:nth-child(2) &gt; .tab-content__asset.w-embed[aria-hidden="true"] &gt; .is--mob.is--cover.absolute-cover</t>
        </is>
      </c>
      <c r="D610" s="2" t="inlineStr"/>
      <c r="E610" s="2" t="inlineStr">
        <is>
          <t>True</t>
        </is>
      </c>
      <c r="F610" s="2" t="inlineStr">
        <is>
          <t>False</t>
        </is>
      </c>
      <c r="G610" s="2" t="inlineStr">
        <is>
          <t>1</t>
        </is>
      </c>
      <c r="H610" s="2" t="inlineStr">
        <is>
          <t>16</t>
        </is>
      </c>
      <c r="I610" s="2" t="inlineStr">
        <is>
          <t>Design system table component</t>
        </is>
      </c>
      <c r="J610" s="2" t="inlineStr">
        <is>
          <t>Table</t>
        </is>
      </c>
      <c r="K610" s="2" t="inlineStr">
        <is>
          <t>Design System</t>
        </is>
      </c>
      <c r="L610" s="2" t="inlineStr">
        <is>
          <t>minor</t>
        </is>
      </c>
      <c r="M610" s="2" t="inlineStr">
        <is>
          <t>Minor</t>
        </is>
      </c>
      <c r="N610" s="2" t="inlineStr">
        <is>
          <t>4</t>
        </is>
      </c>
      <c r="O610" s="2" t="inlineStr">
        <is>
          <t>1</t>
        </is>
      </c>
      <c r="P610" s="2" t="inlineStr">
        <is>
          <t>596</t>
        </is>
      </c>
      <c r="Q610" s="2" t="inlineStr">
        <is>
          <t>False</t>
        </is>
      </c>
    </row>
    <row r="611">
      <c r="A611" s="3" t="inlineStr">
        <is>
          <t>610</t>
        </is>
      </c>
      <c r="B611" s="3" t="inlineStr">
        <is>
          <t>.is--right.tab-content__panel &gt; .tab-content__assets &gt; .w-dyn-list &gt; .w-dyn-items[role="list"] &gt; .w-dyn-item[role="listitem"]:nth-child(2) &gt; .tab-content__asset.w-embed[aria-hidden="true"] &gt; .is--tab.is--cover.absolute-cover</t>
        </is>
      </c>
      <c r="C611" s="3" t="inlineStr">
        <is>
          <t>.is--right.tab-content__panel &gt; .tab-content__assets &gt; .w-dyn-list &gt; .w-dyn-items[role="list"] &gt; .w-dyn-item[role="listitem"]:nth-child(2) &gt; .tab-content__asset.w-embed[aria-hidden="true"] &gt; .is--tab.is--cover.absolute-cover</t>
        </is>
      </c>
      <c r="D611" s="3" t="inlineStr"/>
      <c r="E611" s="3" t="inlineStr">
        <is>
          <t>True</t>
        </is>
      </c>
      <c r="F611" s="3" t="inlineStr">
        <is>
          <t>False</t>
        </is>
      </c>
      <c r="G611" s="3" t="inlineStr">
        <is>
          <t>1</t>
        </is>
      </c>
      <c r="H611" s="3" t="inlineStr">
        <is>
          <t>16</t>
        </is>
      </c>
      <c r="I611" s="3" t="inlineStr">
        <is>
          <t>Design system table component</t>
        </is>
      </c>
      <c r="J611" s="3" t="inlineStr">
        <is>
          <t>Table</t>
        </is>
      </c>
      <c r="K611" s="3" t="inlineStr">
        <is>
          <t>Design System</t>
        </is>
      </c>
      <c r="L611" s="3" t="inlineStr">
        <is>
          <t>minor</t>
        </is>
      </c>
      <c r="M611" s="3" t="inlineStr">
        <is>
          <t>Minor</t>
        </is>
      </c>
      <c r="N611" s="3" t="inlineStr">
        <is>
          <t>4</t>
        </is>
      </c>
      <c r="O611" s="3" t="inlineStr">
        <is>
          <t>1</t>
        </is>
      </c>
      <c r="P611" s="3" t="inlineStr">
        <is>
          <t>597</t>
        </is>
      </c>
      <c r="Q611" s="3" t="inlineStr">
        <is>
          <t>False</t>
        </is>
      </c>
    </row>
    <row r="612">
      <c r="A612" s="2" t="inlineStr">
        <is>
          <t>611</t>
        </is>
      </c>
      <c r="B612" s="2" t="inlineStr">
        <is>
          <t>.is--right.tab-content__panel &gt; .tab-content__assets &gt; .w-dyn-list &gt; .w-dyn-items[role="list"] &gt; .w-dyn-item[role="listitem"]:nth-child(2) &gt; .tab-content__asset.w-embed[aria-hidden="true"] &gt; .is--mob.is--cover.absolute-cover</t>
        </is>
      </c>
      <c r="C612" s="2" t="inlineStr">
        <is>
          <t>.is--right.tab-content__panel &gt; .tab-content__assets &gt; .w-dyn-list &gt; .w-dyn-items[role="list"] &gt; .w-dyn-item[role="listitem"]:nth-child(2) &gt; .tab-content__asset.w-embed[aria-hidden="true"] &gt; .is--mob.is--cover.absolute-cover</t>
        </is>
      </c>
      <c r="D612" s="2" t="inlineStr"/>
      <c r="E612" s="2" t="inlineStr">
        <is>
          <t>True</t>
        </is>
      </c>
      <c r="F612" s="2" t="inlineStr">
        <is>
          <t>False</t>
        </is>
      </c>
      <c r="G612" s="2" t="inlineStr">
        <is>
          <t>1</t>
        </is>
      </c>
      <c r="H612" s="2" t="inlineStr">
        <is>
          <t>16</t>
        </is>
      </c>
      <c r="I612" s="2" t="inlineStr">
        <is>
          <t>Design system table component</t>
        </is>
      </c>
      <c r="J612" s="2" t="inlineStr">
        <is>
          <t>Table</t>
        </is>
      </c>
      <c r="K612" s="2" t="inlineStr">
        <is>
          <t>Design System</t>
        </is>
      </c>
      <c r="L612" s="2" t="inlineStr">
        <is>
          <t>minor</t>
        </is>
      </c>
      <c r="M612" s="2" t="inlineStr">
        <is>
          <t>Minor</t>
        </is>
      </c>
      <c r="N612" s="2" t="inlineStr">
        <is>
          <t>4</t>
        </is>
      </c>
      <c r="O612" s="2" t="inlineStr">
        <is>
          <t>1</t>
        </is>
      </c>
      <c r="P612" s="2" t="inlineStr">
        <is>
          <t>598</t>
        </is>
      </c>
      <c r="Q612" s="2" t="inlineStr">
        <is>
          <t>False</t>
        </is>
      </c>
    </row>
    <row r="613">
      <c r="A613" s="3" t="inlineStr">
        <is>
          <t>612</t>
        </is>
      </c>
      <c r="B613" s="3" t="inlineStr">
        <is>
          <t>.is--desktop &gt; .home-use__cases-flex &gt; .mob-margin.home-use__case:nth-child(1) &gt; .is--1.home-use__case-shape &gt; .is--top-left.home-use__shape-text &gt; p</t>
        </is>
      </c>
      <c r="C613" s="3" t="inlineStr">
        <is>
          <t>.is--desktop &gt; .home-use__cases-flex &gt; .mob-margin.home-use__case:nth-child(1) &gt; .is--1.home-use__case-shape &gt; .is--top-left.home-use__shape-text &gt; p</t>
        </is>
      </c>
      <c r="D613" s="3" t="inlineStr"/>
      <c r="E613" s="3" t="inlineStr">
        <is>
          <t>False</t>
        </is>
      </c>
      <c r="F613" s="3" t="inlineStr">
        <is>
          <t>False</t>
        </is>
      </c>
      <c r="G613" s="3" t="inlineStr">
        <is>
          <t>1</t>
        </is>
      </c>
      <c r="H613" s="3" t="inlineStr">
        <is>
          <t>16</t>
        </is>
      </c>
      <c r="I613" s="3" t="inlineStr"/>
      <c r="J613" s="3" t="inlineStr">
        <is>
          <t>Text</t>
        </is>
      </c>
      <c r="K613" s="3" t="inlineStr">
        <is>
          <t>Content</t>
        </is>
      </c>
      <c r="L613" s="3" t="inlineStr">
        <is>
          <t>minor</t>
        </is>
      </c>
      <c r="M613" s="3" t="inlineStr">
        <is>
          <t>Minor</t>
        </is>
      </c>
      <c r="N613" s="3" t="inlineStr">
        <is>
          <t>4</t>
        </is>
      </c>
      <c r="O613" s="3" t="inlineStr">
        <is>
          <t>1</t>
        </is>
      </c>
      <c r="P613" s="3" t="inlineStr">
        <is>
          <t>599</t>
        </is>
      </c>
      <c r="Q613" s="3" t="inlineStr">
        <is>
          <t>False</t>
        </is>
      </c>
    </row>
    <row r="614">
      <c r="A614" s="2" t="inlineStr">
        <is>
          <t>613</t>
        </is>
      </c>
      <c r="B614" s="2" t="inlineStr">
        <is>
          <t>.tab-content__assets.is--static &gt; .w-dyn-list &gt; .w-dyn-items[role="list"] &gt; .w-dyn-item[role="listitem"]:nth-child(2) &gt; .tab-content__asset.w-embed[aria-hidden="true"] &gt; .is--tab.is--cover.absolute-cover</t>
        </is>
      </c>
      <c r="C614" s="2" t="inlineStr">
        <is>
          <t>.tab-content__assets.is--static &gt; .w-dyn-list &gt; .w-dyn-items[role="list"] &gt; .w-dyn-item[role="listitem"]:nth-child(2) &gt; .tab-content__asset.w-embed[aria-hidden="true"] &gt; .is--tab.is--cover.absolute-cover</t>
        </is>
      </c>
      <c r="D614" s="2" t="inlineStr"/>
      <c r="E614" s="2" t="inlineStr">
        <is>
          <t>True</t>
        </is>
      </c>
      <c r="F614" s="2" t="inlineStr">
        <is>
          <t>False</t>
        </is>
      </c>
      <c r="G614" s="2" t="inlineStr">
        <is>
          <t>1</t>
        </is>
      </c>
      <c r="H614" s="2" t="inlineStr">
        <is>
          <t>16</t>
        </is>
      </c>
      <c r="I614" s="2" t="inlineStr">
        <is>
          <t>Design system table component</t>
        </is>
      </c>
      <c r="J614" s="2" t="inlineStr">
        <is>
          <t>Table</t>
        </is>
      </c>
      <c r="K614" s="2" t="inlineStr">
        <is>
          <t>Design System</t>
        </is>
      </c>
      <c r="L614" s="2" t="inlineStr">
        <is>
          <t>minor</t>
        </is>
      </c>
      <c r="M614" s="2" t="inlineStr">
        <is>
          <t>Minor</t>
        </is>
      </c>
      <c r="N614" s="2" t="inlineStr">
        <is>
          <t>4</t>
        </is>
      </c>
      <c r="O614" s="2" t="inlineStr">
        <is>
          <t>1</t>
        </is>
      </c>
      <c r="P614" s="2" t="inlineStr">
        <is>
          <t>600</t>
        </is>
      </c>
      <c r="Q614" s="2" t="inlineStr">
        <is>
          <t>False</t>
        </is>
      </c>
    </row>
    <row r="615">
      <c r="A615" s="3" t="inlineStr">
        <is>
          <t>614</t>
        </is>
      </c>
      <c r="B615" s="3" t="inlineStr">
        <is>
          <t>.tab-content__assets.is--static &gt; .w-dyn-list &gt; .w-dyn-items[role="list"] &gt; .w-dyn-item[role="listitem"]:nth-child(2) &gt; .tab-content__asset.w-embed[aria-hidden="true"] &gt; .is--mob.is--cover.absolute-cover</t>
        </is>
      </c>
      <c r="C615" s="3" t="inlineStr">
        <is>
          <t>.tab-content__assets.is--static &gt; .w-dyn-list &gt; .w-dyn-items[role="list"] &gt; .w-dyn-item[role="listitem"]:nth-child(2) &gt; .tab-content__asset.w-embed[aria-hidden="true"] &gt; .is--mob.is--cover.absolute-cover</t>
        </is>
      </c>
      <c r="D615" s="3" t="inlineStr"/>
      <c r="E615" s="3" t="inlineStr">
        <is>
          <t>True</t>
        </is>
      </c>
      <c r="F615" s="3" t="inlineStr">
        <is>
          <t>False</t>
        </is>
      </c>
      <c r="G615" s="3" t="inlineStr">
        <is>
          <t>1</t>
        </is>
      </c>
      <c r="H615" s="3" t="inlineStr">
        <is>
          <t>16</t>
        </is>
      </c>
      <c r="I615" s="3" t="inlineStr">
        <is>
          <t>Design system table component</t>
        </is>
      </c>
      <c r="J615" s="3" t="inlineStr">
        <is>
          <t>Table</t>
        </is>
      </c>
      <c r="K615" s="3" t="inlineStr">
        <is>
          <t>Design System</t>
        </is>
      </c>
      <c r="L615" s="3" t="inlineStr">
        <is>
          <t>minor</t>
        </is>
      </c>
      <c r="M615" s="3" t="inlineStr">
        <is>
          <t>Minor</t>
        </is>
      </c>
      <c r="N615" s="3" t="inlineStr">
        <is>
          <t>4</t>
        </is>
      </c>
      <c r="O615" s="3" t="inlineStr">
        <is>
          <t>1</t>
        </is>
      </c>
      <c r="P615" s="3" t="inlineStr">
        <is>
          <t>601</t>
        </is>
      </c>
      <c r="Q615" s="3" t="inlineStr">
        <is>
          <t>False</t>
        </is>
      </c>
    </row>
    <row r="616">
      <c r="A616" s="2" t="inlineStr">
        <is>
          <t>615</t>
        </is>
      </c>
      <c r="B616" s="2" t="inlineStr">
        <is>
          <t>div[data-color="green"] &gt; .tab-content__panel &gt; .tab-content__assets &gt; .w-dyn-list &gt; .w-dyn-items[role="list"] &gt; .w-dyn-item[role="listitem"]:nth-child(2) &gt; .tab-content__asset.w-embed[aria-hidden="true"] &gt; .is--tab.is--cover.absolute-cover</t>
        </is>
      </c>
      <c r="C616" s="2" t="inlineStr">
        <is>
          <t>div[data-color="green"] &gt; .tab-content__panel &gt; .tab-content__assets &gt; .w-dyn-list &gt; .w-dyn-items[role="list"] &gt; .w-dyn-item[role="listitem"]:nth-child(2) &gt; .tab-content__asset.w-embed[aria-hidden="true"] &gt; .is--tab.is--cover.absolute-cover</t>
        </is>
      </c>
      <c r="D616" s="2" t="inlineStr"/>
      <c r="E616" s="2" t="inlineStr">
        <is>
          <t>True</t>
        </is>
      </c>
      <c r="F616" s="2" t="inlineStr">
        <is>
          <t>False</t>
        </is>
      </c>
      <c r="G616" s="2" t="inlineStr">
        <is>
          <t>1</t>
        </is>
      </c>
      <c r="H616" s="2" t="inlineStr">
        <is>
          <t>16</t>
        </is>
      </c>
      <c r="I616" s="2" t="inlineStr">
        <is>
          <t>Design system table component</t>
        </is>
      </c>
      <c r="J616" s="2" t="inlineStr">
        <is>
          <t>Table</t>
        </is>
      </c>
      <c r="K616" s="2" t="inlineStr">
        <is>
          <t>Design System</t>
        </is>
      </c>
      <c r="L616" s="2" t="inlineStr">
        <is>
          <t>minor</t>
        </is>
      </c>
      <c r="M616" s="2" t="inlineStr">
        <is>
          <t>Minor</t>
        </is>
      </c>
      <c r="N616" s="2" t="inlineStr">
        <is>
          <t>4</t>
        </is>
      </c>
      <c r="O616" s="2" t="inlineStr">
        <is>
          <t>1</t>
        </is>
      </c>
      <c r="P616" s="2" t="inlineStr">
        <is>
          <t>602</t>
        </is>
      </c>
      <c r="Q616" s="2" t="inlineStr">
        <is>
          <t>False</t>
        </is>
      </c>
    </row>
    <row r="617">
      <c r="A617" s="3" t="inlineStr">
        <is>
          <t>616</t>
        </is>
      </c>
      <c r="B617" s="3" t="inlineStr">
        <is>
          <t>div[data-color="green"] &gt; .tab-content__panel &gt; .tab-content__assets &gt; .w-dyn-list &gt; .w-dyn-items[role="list"] &gt; .w-dyn-item[role="listitem"]:nth-child(2) &gt; .tab-content__asset.w-embed[aria-hidden="true"] &gt; .is--mob.is--cover.absolute-cover</t>
        </is>
      </c>
      <c r="C617" s="3" t="inlineStr">
        <is>
          <t>div[data-color="green"] &gt; .tab-content__panel &gt; .tab-content__assets &gt; .w-dyn-list &gt; .w-dyn-items[role="list"] &gt; .w-dyn-item[role="listitem"]:nth-child(2) &gt; .tab-content__asset.w-embed[aria-hidden="true"] &gt; .is--mob.is--cover.absolute-cover</t>
        </is>
      </c>
      <c r="D617" s="3" t="inlineStr"/>
      <c r="E617" s="3" t="inlineStr">
        <is>
          <t>True</t>
        </is>
      </c>
      <c r="F617" s="3" t="inlineStr">
        <is>
          <t>False</t>
        </is>
      </c>
      <c r="G617" s="3" t="inlineStr">
        <is>
          <t>1</t>
        </is>
      </c>
      <c r="H617" s="3" t="inlineStr">
        <is>
          <t>16</t>
        </is>
      </c>
      <c r="I617" s="3" t="inlineStr">
        <is>
          <t>Design system table component</t>
        </is>
      </c>
      <c r="J617" s="3" t="inlineStr">
        <is>
          <t>Table</t>
        </is>
      </c>
      <c r="K617" s="3" t="inlineStr">
        <is>
          <t>Design System</t>
        </is>
      </c>
      <c r="L617" s="3" t="inlineStr">
        <is>
          <t>minor</t>
        </is>
      </c>
      <c r="M617" s="3" t="inlineStr">
        <is>
          <t>Minor</t>
        </is>
      </c>
      <c r="N617" s="3" t="inlineStr">
        <is>
          <t>4</t>
        </is>
      </c>
      <c r="O617" s="3" t="inlineStr">
        <is>
          <t>1</t>
        </is>
      </c>
      <c r="P617" s="3" t="inlineStr">
        <is>
          <t>603</t>
        </is>
      </c>
      <c r="Q617" s="3" t="inlineStr">
        <is>
          <t>False</t>
        </is>
      </c>
    </row>
    <row r="618">
      <c r="A618" s="2" t="inlineStr">
        <is>
          <t>617</t>
        </is>
      </c>
      <c r="B618" s="2" t="inlineStr">
        <is>
          <t>.is--desktop &gt; .home-use__cases-flex &gt; .home-use__case:nth-child(2) &gt; .is--2.home-use__case-shape &gt; .is--center.home-use__shape-text &gt; p</t>
        </is>
      </c>
      <c r="C618" s="2" t="inlineStr">
        <is>
          <t>.is--desktop &gt; .home-use__cases-flex &gt; .home-use__case:nth-child(2) &gt; .is--2.home-use__case-shape &gt; .is--center.home-use__shape-text &gt; p</t>
        </is>
      </c>
      <c r="D618" s="2" t="inlineStr"/>
      <c r="E618" s="2" t="inlineStr">
        <is>
          <t>False</t>
        </is>
      </c>
      <c r="F618" s="2" t="inlineStr">
        <is>
          <t>False</t>
        </is>
      </c>
      <c r="G618" s="2" t="inlineStr">
        <is>
          <t>1</t>
        </is>
      </c>
      <c r="H618" s="2" t="inlineStr">
        <is>
          <t>16</t>
        </is>
      </c>
      <c r="I618" s="2" t="inlineStr"/>
      <c r="J618" s="2" t="inlineStr">
        <is>
          <t>Text</t>
        </is>
      </c>
      <c r="K618" s="2" t="inlineStr">
        <is>
          <t>Content</t>
        </is>
      </c>
      <c r="L618" s="2" t="inlineStr">
        <is>
          <t>minor</t>
        </is>
      </c>
      <c r="M618" s="2" t="inlineStr">
        <is>
          <t>Minor</t>
        </is>
      </c>
      <c r="N618" s="2" t="inlineStr">
        <is>
          <t>4</t>
        </is>
      </c>
      <c r="O618" s="2" t="inlineStr">
        <is>
          <t>1</t>
        </is>
      </c>
      <c r="P618" s="2" t="inlineStr">
        <is>
          <t>604</t>
        </is>
      </c>
      <c r="Q618" s="2" t="inlineStr">
        <is>
          <t>False</t>
        </is>
      </c>
    </row>
    <row r="619">
      <c r="A619" s="3" t="inlineStr">
        <is>
          <t>618</t>
        </is>
      </c>
      <c r="B619" s="3" t="inlineStr">
        <is>
          <t>.is--desktop &gt; .home-use__cases-flex &gt; .home-use__case:nth-child(4) &gt; .is--4.home-use__case-shape &gt; .is--left-mob.is--center.home-use__shape-text &gt; p</t>
        </is>
      </c>
      <c r="C619" s="3" t="inlineStr">
        <is>
          <t>.is--desktop &gt; .home-use__cases-flex &gt; .home-use__case:nth-child(4) &gt; .is--4.home-use__case-shape &gt; .is--left-mob.is--center.home-use__shape-text &gt; p</t>
        </is>
      </c>
      <c r="D619" s="3" t="inlineStr"/>
      <c r="E619" s="3" t="inlineStr">
        <is>
          <t>False</t>
        </is>
      </c>
      <c r="F619" s="3" t="inlineStr">
        <is>
          <t>False</t>
        </is>
      </c>
      <c r="G619" s="3" t="inlineStr">
        <is>
          <t>1</t>
        </is>
      </c>
      <c r="H619" s="3" t="inlineStr">
        <is>
          <t>16</t>
        </is>
      </c>
      <c r="I619" s="3" t="inlineStr"/>
      <c r="J619" s="3" t="inlineStr">
        <is>
          <t>Text</t>
        </is>
      </c>
      <c r="K619" s="3" t="inlineStr">
        <is>
          <t>Content</t>
        </is>
      </c>
      <c r="L619" s="3" t="inlineStr">
        <is>
          <t>minor</t>
        </is>
      </c>
      <c r="M619" s="3" t="inlineStr">
        <is>
          <t>Minor</t>
        </is>
      </c>
      <c r="N619" s="3" t="inlineStr">
        <is>
          <t>4</t>
        </is>
      </c>
      <c r="O619" s="3" t="inlineStr">
        <is>
          <t>1</t>
        </is>
      </c>
      <c r="P619" s="3" t="inlineStr">
        <is>
          <t>605</t>
        </is>
      </c>
      <c r="Q619" s="3" t="inlineStr">
        <is>
          <t>False</t>
        </is>
      </c>
    </row>
    <row r="620">
      <c r="A620" s="2" t="inlineStr">
        <is>
          <t>619</t>
        </is>
      </c>
      <c r="B620" s="2" t="inlineStr">
        <is>
          <t>.is--smaller</t>
        </is>
      </c>
      <c r="C620" s="2" t="inlineStr">
        <is>
          <t>.is--smaller</t>
        </is>
      </c>
      <c r="D620" s="2" t="inlineStr"/>
      <c r="E620" s="2" t="inlineStr">
        <is>
          <t>False</t>
        </is>
      </c>
      <c r="F620" s="2" t="inlineStr">
        <is>
          <t>False</t>
        </is>
      </c>
      <c r="G620" s="2" t="inlineStr">
        <is>
          <t>1</t>
        </is>
      </c>
      <c r="H620" s="2" t="inlineStr">
        <is>
          <t>16</t>
        </is>
      </c>
      <c r="I620" s="2" t="inlineStr"/>
      <c r="J620" s="2" t="inlineStr">
        <is>
          <t>Other</t>
        </is>
      </c>
      <c r="K620" s="2" t="inlineStr">
        <is>
          <t>Frontend Platform</t>
        </is>
      </c>
      <c r="L620" s="2" t="inlineStr">
        <is>
          <t>minor</t>
        </is>
      </c>
      <c r="M620" s="2" t="inlineStr">
        <is>
          <t>Minor</t>
        </is>
      </c>
      <c r="N620" s="2" t="inlineStr">
        <is>
          <t>4</t>
        </is>
      </c>
      <c r="O620" s="2" t="inlineStr">
        <is>
          <t>1</t>
        </is>
      </c>
      <c r="P620" s="2" t="inlineStr">
        <is>
          <t>606</t>
        </is>
      </c>
      <c r="Q620" s="2" t="inlineStr">
        <is>
          <t>False</t>
        </is>
      </c>
    </row>
    <row r="621">
      <c r="A621" s="3" t="inlineStr">
        <is>
          <t>620</t>
        </is>
      </c>
      <c r="B621" s="3" t="inlineStr">
        <is>
          <t>#hero-animation-tab</t>
        </is>
      </c>
      <c r="C621" s="3" t="inlineStr">
        <is>
          <t>#hero-animation-tab</t>
        </is>
      </c>
      <c r="D621" s="3" t="inlineStr"/>
      <c r="E621" s="3" t="inlineStr">
        <is>
          <t>False</t>
        </is>
      </c>
      <c r="F621" s="3" t="inlineStr">
        <is>
          <t>False</t>
        </is>
      </c>
      <c r="G621" s="3" t="inlineStr">
        <is>
          <t>1</t>
        </is>
      </c>
      <c r="H621" s="3" t="inlineStr">
        <is>
          <t>16</t>
        </is>
      </c>
      <c r="I621" s="3" t="inlineStr"/>
      <c r="J621" s="3" t="inlineStr">
        <is>
          <t>Other</t>
        </is>
      </c>
      <c r="K621" s="3" t="inlineStr">
        <is>
          <t>Frontend Platform</t>
        </is>
      </c>
      <c r="L621" s="3" t="inlineStr">
        <is>
          <t>minor</t>
        </is>
      </c>
      <c r="M621" s="3" t="inlineStr">
        <is>
          <t>Minor</t>
        </is>
      </c>
      <c r="N621" s="3" t="inlineStr">
        <is>
          <t>4</t>
        </is>
      </c>
      <c r="O621" s="3" t="inlineStr">
        <is>
          <t>1</t>
        </is>
      </c>
      <c r="P621" s="3" t="inlineStr">
        <is>
          <t>607</t>
        </is>
      </c>
      <c r="Q621" s="3" t="inlineStr">
        <is>
          <t>False</t>
        </is>
      </c>
    </row>
    <row r="622">
      <c r="A622" s="2" t="inlineStr">
        <is>
          <t>621</t>
        </is>
      </c>
      <c r="B622" s="2" t="inlineStr">
        <is>
          <t>#hero-animation-mob</t>
        </is>
      </c>
      <c r="C622" s="2" t="inlineStr">
        <is>
          <t>#hero-animation-mob</t>
        </is>
      </c>
      <c r="D622" s="2" t="inlineStr"/>
      <c r="E622" s="2" t="inlineStr">
        <is>
          <t>False</t>
        </is>
      </c>
      <c r="F622" s="2" t="inlineStr">
        <is>
          <t>False</t>
        </is>
      </c>
      <c r="G622" s="2" t="inlineStr">
        <is>
          <t>1</t>
        </is>
      </c>
      <c r="H622" s="2" t="inlineStr">
        <is>
          <t>16</t>
        </is>
      </c>
      <c r="I622" s="2" t="inlineStr"/>
      <c r="J622" s="2" t="inlineStr">
        <is>
          <t>Other</t>
        </is>
      </c>
      <c r="K622" s="2" t="inlineStr">
        <is>
          <t>Frontend Platform</t>
        </is>
      </c>
      <c r="L622" s="2" t="inlineStr">
        <is>
          <t>minor</t>
        </is>
      </c>
      <c r="M622" s="2" t="inlineStr">
        <is>
          <t>Minor</t>
        </is>
      </c>
      <c r="N622" s="2" t="inlineStr">
        <is>
          <t>4</t>
        </is>
      </c>
      <c r="O622" s="2" t="inlineStr">
        <is>
          <t>1</t>
        </is>
      </c>
      <c r="P622" s="2" t="inlineStr">
        <is>
          <t>608</t>
        </is>
      </c>
      <c r="Q622" s="2" t="inlineStr">
        <is>
          <t>False</t>
        </is>
      </c>
    </row>
    <row r="623">
      <c r="A623" s="3" t="inlineStr">
        <is>
          <t>622</t>
        </is>
      </c>
      <c r="B623" s="3" t="inlineStr">
        <is>
          <t>#splide02-clone01 &gt; .w-dyn-bind-empty.is--cover.absolute-cover</t>
        </is>
      </c>
      <c r="C623" s="3" t="inlineStr">
        <is>
          <t>#splide02-clone01 &gt; .w-dyn-bind-empty.is--cover.absolute-cover</t>
        </is>
      </c>
      <c r="D623" s="3" t="inlineStr"/>
      <c r="E623" s="3" t="inlineStr">
        <is>
          <t>False</t>
        </is>
      </c>
      <c r="F623" s="3" t="inlineStr">
        <is>
          <t>False</t>
        </is>
      </c>
      <c r="G623" s="3" t="inlineStr">
        <is>
          <t>1</t>
        </is>
      </c>
      <c r="H623" s="3" t="inlineStr">
        <is>
          <t>16</t>
        </is>
      </c>
      <c r="I623" s="3" t="inlineStr"/>
      <c r="J623" s="3" t="inlineStr">
        <is>
          <t>List</t>
        </is>
      </c>
      <c r="K623" s="3" t="inlineStr">
        <is>
          <t>Frontend Platform</t>
        </is>
      </c>
      <c r="L623" s="3" t="inlineStr">
        <is>
          <t>minor</t>
        </is>
      </c>
      <c r="M623" s="3" t="inlineStr">
        <is>
          <t>Minor</t>
        </is>
      </c>
      <c r="N623" s="3" t="inlineStr">
        <is>
          <t>4</t>
        </is>
      </c>
      <c r="O623" s="3" t="inlineStr">
        <is>
          <t>1</t>
        </is>
      </c>
      <c r="P623" s="3" t="inlineStr">
        <is>
          <t>609</t>
        </is>
      </c>
      <c r="Q623" s="3" t="inlineStr">
        <is>
          <t>False</t>
        </is>
      </c>
    </row>
    <row r="624">
      <c r="A624" s="2" t="inlineStr">
        <is>
          <t>623</t>
        </is>
      </c>
      <c r="B624" s="2" t="inlineStr">
        <is>
          <t>#splide02-slide01 &gt; .w-dyn-bind-empty.is--cover.absolute-cover</t>
        </is>
      </c>
      <c r="C624" s="2" t="inlineStr">
        <is>
          <t>#splide02-slide01 &gt; .w-dyn-bind-empty.is--cover.absolute-cover</t>
        </is>
      </c>
      <c r="D624" s="2" t="inlineStr"/>
      <c r="E624" s="2" t="inlineStr">
        <is>
          <t>False</t>
        </is>
      </c>
      <c r="F624" s="2" t="inlineStr">
        <is>
          <t>False</t>
        </is>
      </c>
      <c r="G624" s="2" t="inlineStr">
        <is>
          <t>1</t>
        </is>
      </c>
      <c r="H624" s="2" t="inlineStr">
        <is>
          <t>16</t>
        </is>
      </c>
      <c r="I624" s="2" t="inlineStr"/>
      <c r="J624" s="2" t="inlineStr">
        <is>
          <t>List</t>
        </is>
      </c>
      <c r="K624" s="2" t="inlineStr">
        <is>
          <t>Frontend Platform</t>
        </is>
      </c>
      <c r="L624" s="2" t="inlineStr">
        <is>
          <t>minor</t>
        </is>
      </c>
      <c r="M624" s="2" t="inlineStr">
        <is>
          <t>Minor</t>
        </is>
      </c>
      <c r="N624" s="2" t="inlineStr">
        <is>
          <t>4</t>
        </is>
      </c>
      <c r="O624" s="2" t="inlineStr">
        <is>
          <t>1</t>
        </is>
      </c>
      <c r="P624" s="2" t="inlineStr">
        <is>
          <t>610</t>
        </is>
      </c>
      <c r="Q624" s="2" t="inlineStr">
        <is>
          <t>False</t>
        </is>
      </c>
    </row>
    <row r="625">
      <c r="A625" s="3" t="inlineStr">
        <is>
          <t>624</t>
        </is>
      </c>
      <c r="B625" s="3" t="inlineStr">
        <is>
          <t>#splide02-clone09 &gt; .w-dyn-bind-empty.is--cover.absolute-cover</t>
        </is>
      </c>
      <c r="C625" s="3" t="inlineStr">
        <is>
          <t>#splide02-clone09 &gt; .w-dyn-bind-empty.is--cover.absolute-cover</t>
        </is>
      </c>
      <c r="D625" s="3" t="inlineStr"/>
      <c r="E625" s="3" t="inlineStr">
        <is>
          <t>False</t>
        </is>
      </c>
      <c r="F625" s="3" t="inlineStr">
        <is>
          <t>False</t>
        </is>
      </c>
      <c r="G625" s="3" t="inlineStr">
        <is>
          <t>1</t>
        </is>
      </c>
      <c r="H625" s="3" t="inlineStr">
        <is>
          <t>16</t>
        </is>
      </c>
      <c r="I625" s="3" t="inlineStr"/>
      <c r="J625" s="3" t="inlineStr">
        <is>
          <t>List</t>
        </is>
      </c>
      <c r="K625" s="3" t="inlineStr">
        <is>
          <t>Frontend Platform</t>
        </is>
      </c>
      <c r="L625" s="3" t="inlineStr">
        <is>
          <t>minor</t>
        </is>
      </c>
      <c r="M625" s="3" t="inlineStr">
        <is>
          <t>Minor</t>
        </is>
      </c>
      <c r="N625" s="3" t="inlineStr">
        <is>
          <t>4</t>
        </is>
      </c>
      <c r="O625" s="3" t="inlineStr">
        <is>
          <t>1</t>
        </is>
      </c>
      <c r="P625" s="3" t="inlineStr">
        <is>
          <t>611</t>
        </is>
      </c>
      <c r="Q625" s="3" t="inlineStr">
        <is>
          <t>False</t>
        </is>
      </c>
    </row>
    <row r="626">
      <c r="A626" s="2" t="inlineStr">
        <is>
          <t>625</t>
        </is>
      </c>
      <c r="B626" s="2" t="inlineStr">
        <is>
          <t>.hidden:nth-child(1)</t>
        </is>
      </c>
      <c r="C626" s="2" t="inlineStr">
        <is>
          <t>.hidden:nth-child(1)</t>
        </is>
      </c>
      <c r="D626" s="2" t="inlineStr"/>
      <c r="E626" s="2" t="inlineStr">
        <is>
          <t>False</t>
        </is>
      </c>
      <c r="F626" s="2" t="inlineStr">
        <is>
          <t>False</t>
        </is>
      </c>
      <c r="G626" s="2" t="inlineStr">
        <is>
          <t>1</t>
        </is>
      </c>
      <c r="H626" s="2" t="inlineStr">
        <is>
          <t>16</t>
        </is>
      </c>
      <c r="I626" s="2" t="inlineStr"/>
      <c r="J626" s="2" t="inlineStr">
        <is>
          <t>List</t>
        </is>
      </c>
      <c r="K626" s="2" t="inlineStr">
        <is>
          <t>Frontend Platform</t>
        </is>
      </c>
      <c r="L626" s="2" t="inlineStr">
        <is>
          <t>minor</t>
        </is>
      </c>
      <c r="M626" s="2" t="inlineStr">
        <is>
          <t>Minor</t>
        </is>
      </c>
      <c r="N626" s="2" t="inlineStr">
        <is>
          <t>4</t>
        </is>
      </c>
      <c r="O626" s="2" t="inlineStr">
        <is>
          <t>1</t>
        </is>
      </c>
      <c r="P626" s="2" t="inlineStr">
        <is>
          <t>612</t>
        </is>
      </c>
      <c r="Q626" s="2" t="inlineStr">
        <is>
          <t>False</t>
        </is>
      </c>
    </row>
    <row r="627">
      <c r="A627" s="3" t="inlineStr">
        <is>
          <t>626</t>
        </is>
      </c>
      <c r="B627" s="3" t="inlineStr">
        <is>
          <t>.hidden.w-embed</t>
        </is>
      </c>
      <c r="C627" s="3" t="inlineStr">
        <is>
          <t>.hidden.w-embed</t>
        </is>
      </c>
      <c r="D627" s="3" t="inlineStr"/>
      <c r="E627" s="3" t="inlineStr">
        <is>
          <t>False</t>
        </is>
      </c>
      <c r="F627" s="3" t="inlineStr">
        <is>
          <t>False</t>
        </is>
      </c>
      <c r="G627" s="3" t="inlineStr">
        <is>
          <t>1</t>
        </is>
      </c>
      <c r="H627" s="3" t="inlineStr">
        <is>
          <t>16</t>
        </is>
      </c>
      <c r="I627" s="3" t="inlineStr"/>
      <c r="J627" s="3" t="inlineStr">
        <is>
          <t>List</t>
        </is>
      </c>
      <c r="K627" s="3" t="inlineStr">
        <is>
          <t>Frontend Platform</t>
        </is>
      </c>
      <c r="L627" s="3" t="inlineStr">
        <is>
          <t>minor</t>
        </is>
      </c>
      <c r="M627" s="3" t="inlineStr">
        <is>
          <t>Minor</t>
        </is>
      </c>
      <c r="N627" s="3" t="inlineStr">
        <is>
          <t>4</t>
        </is>
      </c>
      <c r="O627" s="3" t="inlineStr">
        <is>
          <t>1</t>
        </is>
      </c>
      <c r="P627" s="3" t="inlineStr">
        <is>
          <t>613</t>
        </is>
      </c>
      <c r="Q627" s="3" t="inlineStr">
        <is>
          <t>False</t>
        </is>
      </c>
    </row>
    <row r="628">
      <c r="A628" s="2" t="inlineStr">
        <is>
          <t>627</t>
        </is>
      </c>
      <c r="B628" s="2" t="inlineStr">
        <is>
          <t>div[data-color="blue"] &gt; .tab-content__panel &gt; .tab-content__assets &gt; .w-dyn-list &gt; .w-dyn-items[role="list"] &gt; .w-dyn-item[role="listitem"]:nth-child(1) &gt; .active.tab-content__asset[aria-hidden="false"] &gt; .is--tab.is--cover.absolute-cover</t>
        </is>
      </c>
      <c r="C628" s="2" t="inlineStr">
        <is>
          <t>div[data-color="blue"] &gt; .tab-content__panel &gt; .tab-content__assets &gt; .w-dyn-list &gt; .w-dyn-items[role="list"] &gt; .w-dyn-item[role="listitem"]:nth-child(1) &gt; .active.tab-content__asset[aria-hidden="false"] &gt; .is--tab.is--cover.absolute-cover</t>
        </is>
      </c>
      <c r="D628" s="2" t="inlineStr"/>
      <c r="E628" s="2" t="inlineStr">
        <is>
          <t>False</t>
        </is>
      </c>
      <c r="F628" s="2" t="inlineStr">
        <is>
          <t>False</t>
        </is>
      </c>
      <c r="G628" s="2" t="inlineStr">
        <is>
          <t>1</t>
        </is>
      </c>
      <c r="H628" s="2" t="inlineStr">
        <is>
          <t>16</t>
        </is>
      </c>
      <c r="I628" s="2" t="inlineStr"/>
      <c r="J628" s="2" t="inlineStr">
        <is>
          <t>List</t>
        </is>
      </c>
      <c r="K628" s="2" t="inlineStr">
        <is>
          <t>Frontend Platform</t>
        </is>
      </c>
      <c r="L628" s="2" t="inlineStr">
        <is>
          <t>minor</t>
        </is>
      </c>
      <c r="M628" s="2" t="inlineStr">
        <is>
          <t>Minor</t>
        </is>
      </c>
      <c r="N628" s="2" t="inlineStr">
        <is>
          <t>4</t>
        </is>
      </c>
      <c r="O628" s="2" t="inlineStr">
        <is>
          <t>1</t>
        </is>
      </c>
      <c r="P628" s="2" t="inlineStr">
        <is>
          <t>614</t>
        </is>
      </c>
      <c r="Q628" s="2" t="inlineStr">
        <is>
          <t>False</t>
        </is>
      </c>
    </row>
    <row r="629">
      <c r="A629" s="3" t="inlineStr">
        <is>
          <t>628</t>
        </is>
      </c>
      <c r="B629" s="3" t="inlineStr">
        <is>
          <t>div[data-color="blue"] &gt; .tab-content__panel &gt; .tab-content__assets &gt; .w-dyn-list &gt; .w-dyn-items[role="list"] &gt; .w-dyn-item[role="listitem"]:nth-child(1) &gt; .active.tab-content__asset[aria-hidden="false"] &gt; .is--mob.is--cover.absolute-cover</t>
        </is>
      </c>
      <c r="C629" s="3" t="inlineStr">
        <is>
          <t>div[data-color="blue"] &gt; .tab-content__panel &gt; .tab-content__assets &gt; .w-dyn-list &gt; .w-dyn-items[role="list"] &gt; .w-dyn-item[role="listitem"]:nth-child(1) &gt; .active.tab-content__asset[aria-hidden="false"] &gt; .is--mob.is--cover.absolute-cover</t>
        </is>
      </c>
      <c r="D629" s="3" t="inlineStr"/>
      <c r="E629" s="3" t="inlineStr">
        <is>
          <t>False</t>
        </is>
      </c>
      <c r="F629" s="3" t="inlineStr">
        <is>
          <t>False</t>
        </is>
      </c>
      <c r="G629" s="3" t="inlineStr">
        <is>
          <t>1</t>
        </is>
      </c>
      <c r="H629" s="3" t="inlineStr">
        <is>
          <t>16</t>
        </is>
      </c>
      <c r="I629" s="3" t="inlineStr"/>
      <c r="J629" s="3" t="inlineStr">
        <is>
          <t>List</t>
        </is>
      </c>
      <c r="K629" s="3" t="inlineStr">
        <is>
          <t>Frontend Platform</t>
        </is>
      </c>
      <c r="L629" s="3" t="inlineStr">
        <is>
          <t>minor</t>
        </is>
      </c>
      <c r="M629" s="3" t="inlineStr">
        <is>
          <t>Minor</t>
        </is>
      </c>
      <c r="N629" s="3" t="inlineStr">
        <is>
          <t>4</t>
        </is>
      </c>
      <c r="O629" s="3" t="inlineStr">
        <is>
          <t>1</t>
        </is>
      </c>
      <c r="P629" s="3" t="inlineStr">
        <is>
          <t>615</t>
        </is>
      </c>
      <c r="Q629" s="3" t="inlineStr">
        <is>
          <t>False</t>
        </is>
      </c>
    </row>
    <row r="630">
      <c r="A630" s="2" t="inlineStr">
        <is>
          <t>629</t>
        </is>
      </c>
      <c r="B630" s="2" t="inlineStr">
        <is>
          <t>.is--right.tab-content__panel &gt; .tab-content__assets &gt; .w-dyn-list &gt; .w-dyn-items[role="list"] &gt; .w-dyn-item[role="listitem"]:nth-child(1) &gt; .active.tab-content__asset[aria-hidden="false"] &gt; .is--tab.is--cover.absolute-cover</t>
        </is>
      </c>
      <c r="C630" s="2" t="inlineStr">
        <is>
          <t>.is--right.tab-content__panel &gt; .tab-content__assets &gt; .w-dyn-list &gt; .w-dyn-items[role="list"] &gt; .w-dyn-item[role="listitem"]:nth-child(1) &gt; .active.tab-content__asset[aria-hidden="false"] &gt; .is--tab.is--cover.absolute-cover</t>
        </is>
      </c>
      <c r="D630" s="2" t="inlineStr"/>
      <c r="E630" s="2" t="inlineStr">
        <is>
          <t>False</t>
        </is>
      </c>
      <c r="F630" s="2" t="inlineStr">
        <is>
          <t>False</t>
        </is>
      </c>
      <c r="G630" s="2" t="inlineStr">
        <is>
          <t>1</t>
        </is>
      </c>
      <c r="H630" s="2" t="inlineStr">
        <is>
          <t>16</t>
        </is>
      </c>
      <c r="I630" s="2" t="inlineStr"/>
      <c r="J630" s="2" t="inlineStr">
        <is>
          <t>List</t>
        </is>
      </c>
      <c r="K630" s="2" t="inlineStr">
        <is>
          <t>Frontend Platform</t>
        </is>
      </c>
      <c r="L630" s="2" t="inlineStr">
        <is>
          <t>minor</t>
        </is>
      </c>
      <c r="M630" s="2" t="inlineStr">
        <is>
          <t>Minor</t>
        </is>
      </c>
      <c r="N630" s="2" t="inlineStr">
        <is>
          <t>4</t>
        </is>
      </c>
      <c r="O630" s="2" t="inlineStr">
        <is>
          <t>1</t>
        </is>
      </c>
      <c r="P630" s="2" t="inlineStr">
        <is>
          <t>616</t>
        </is>
      </c>
      <c r="Q630" s="2" t="inlineStr">
        <is>
          <t>False</t>
        </is>
      </c>
    </row>
    <row r="631">
      <c r="A631" s="3" t="inlineStr">
        <is>
          <t>630</t>
        </is>
      </c>
      <c r="B631" s="3" t="inlineStr">
        <is>
          <t>.is--right.tab-content__panel &gt; .tab-content__assets &gt; .w-dyn-list &gt; .w-dyn-items[role="list"] &gt; .w-dyn-item[role="listitem"]:nth-child(1) &gt; .active.tab-content__asset[aria-hidden="false"] &gt; .is--mob.is--cover.absolute-cover</t>
        </is>
      </c>
      <c r="C631" s="3" t="inlineStr">
        <is>
          <t>.is--right.tab-content__panel &gt; .tab-content__assets &gt; .w-dyn-list &gt; .w-dyn-items[role="list"] &gt; .w-dyn-item[role="listitem"]:nth-child(1) &gt; .active.tab-content__asset[aria-hidden="false"] &gt; .is--mob.is--cover.absolute-cover</t>
        </is>
      </c>
      <c r="D631" s="3" t="inlineStr"/>
      <c r="E631" s="3" t="inlineStr">
        <is>
          <t>False</t>
        </is>
      </c>
      <c r="F631" s="3" t="inlineStr">
        <is>
          <t>False</t>
        </is>
      </c>
      <c r="G631" s="3" t="inlineStr">
        <is>
          <t>1</t>
        </is>
      </c>
      <c r="H631" s="3" t="inlineStr">
        <is>
          <t>16</t>
        </is>
      </c>
      <c r="I631" s="3" t="inlineStr"/>
      <c r="J631" s="3" t="inlineStr">
        <is>
          <t>List</t>
        </is>
      </c>
      <c r="K631" s="3" t="inlineStr">
        <is>
          <t>Frontend Platform</t>
        </is>
      </c>
      <c r="L631" s="3" t="inlineStr">
        <is>
          <t>minor</t>
        </is>
      </c>
      <c r="M631" s="3" t="inlineStr">
        <is>
          <t>Minor</t>
        </is>
      </c>
      <c r="N631" s="3" t="inlineStr">
        <is>
          <t>4</t>
        </is>
      </c>
      <c r="O631" s="3" t="inlineStr">
        <is>
          <t>1</t>
        </is>
      </c>
      <c r="P631" s="3" t="inlineStr">
        <is>
          <t>617</t>
        </is>
      </c>
      <c r="Q631" s="3" t="inlineStr">
        <is>
          <t>False</t>
        </is>
      </c>
    </row>
    <row r="632">
      <c r="A632" s="2" t="inlineStr">
        <is>
          <t>631</t>
        </is>
      </c>
      <c r="B632" s="2" t="inlineStr">
        <is>
          <t>.tab-content__assets.is--static &gt; .w-dyn-list &gt; .w-dyn-items[role="list"] &gt; .w-dyn-item[role="listitem"]:nth-child(1) &gt; .active.tab-content__asset[aria-hidden="false"] &gt; .is--tab.is--cover.absolute-cover</t>
        </is>
      </c>
      <c r="C632" s="2" t="inlineStr">
        <is>
          <t>.tab-content__assets.is--static &gt; .w-dyn-list &gt; .w-dyn-items[role="list"] &gt; .w-dyn-item[role="listitem"]:nth-child(1) &gt; .active.tab-content__asset[aria-hidden="false"] &gt; .is--tab.is--cover.absolute-cover</t>
        </is>
      </c>
      <c r="D632" s="2" t="inlineStr"/>
      <c r="E632" s="2" t="inlineStr">
        <is>
          <t>False</t>
        </is>
      </c>
      <c r="F632" s="2" t="inlineStr">
        <is>
          <t>False</t>
        </is>
      </c>
      <c r="G632" s="2" t="inlineStr">
        <is>
          <t>1</t>
        </is>
      </c>
      <c r="H632" s="2" t="inlineStr">
        <is>
          <t>16</t>
        </is>
      </c>
      <c r="I632" s="2" t="inlineStr"/>
      <c r="J632" s="2" t="inlineStr">
        <is>
          <t>List</t>
        </is>
      </c>
      <c r="K632" s="2" t="inlineStr">
        <is>
          <t>Frontend Platform</t>
        </is>
      </c>
      <c r="L632" s="2" t="inlineStr">
        <is>
          <t>minor</t>
        </is>
      </c>
      <c r="M632" s="2" t="inlineStr">
        <is>
          <t>Minor</t>
        </is>
      </c>
      <c r="N632" s="2" t="inlineStr">
        <is>
          <t>4</t>
        </is>
      </c>
      <c r="O632" s="2" t="inlineStr">
        <is>
          <t>1</t>
        </is>
      </c>
      <c r="P632" s="2" t="inlineStr">
        <is>
          <t>618</t>
        </is>
      </c>
      <c r="Q632" s="2" t="inlineStr">
        <is>
          <t>False</t>
        </is>
      </c>
    </row>
    <row r="633">
      <c r="A633" s="3" t="inlineStr">
        <is>
          <t>632</t>
        </is>
      </c>
      <c r="B633" s="3" t="inlineStr">
        <is>
          <t>.tab-content__assets.is--static &gt; .w-dyn-list &gt; .w-dyn-items[role="list"] &gt; .w-dyn-item[role="listitem"]:nth-child(1) &gt; .active.tab-content__asset[aria-hidden="false"] &gt; .is--mob.is--cover.absolute-cover</t>
        </is>
      </c>
      <c r="C633" s="3" t="inlineStr">
        <is>
          <t>.tab-content__assets.is--static &gt; .w-dyn-list &gt; .w-dyn-items[role="list"] &gt; .w-dyn-item[role="listitem"]:nth-child(1) &gt; .active.tab-content__asset[aria-hidden="false"] &gt; .is--mob.is--cover.absolute-cover</t>
        </is>
      </c>
      <c r="D633" s="3" t="inlineStr"/>
      <c r="E633" s="3" t="inlineStr">
        <is>
          <t>False</t>
        </is>
      </c>
      <c r="F633" s="3" t="inlineStr">
        <is>
          <t>False</t>
        </is>
      </c>
      <c r="G633" s="3" t="inlineStr">
        <is>
          <t>1</t>
        </is>
      </c>
      <c r="H633" s="3" t="inlineStr">
        <is>
          <t>16</t>
        </is>
      </c>
      <c r="I633" s="3" t="inlineStr"/>
      <c r="J633" s="3" t="inlineStr">
        <is>
          <t>List</t>
        </is>
      </c>
      <c r="K633" s="3" t="inlineStr">
        <is>
          <t>Frontend Platform</t>
        </is>
      </c>
      <c r="L633" s="3" t="inlineStr">
        <is>
          <t>minor</t>
        </is>
      </c>
      <c r="M633" s="3" t="inlineStr">
        <is>
          <t>Minor</t>
        </is>
      </c>
      <c r="N633" s="3" t="inlineStr">
        <is>
          <t>4</t>
        </is>
      </c>
      <c r="O633" s="3" t="inlineStr">
        <is>
          <t>1</t>
        </is>
      </c>
      <c r="P633" s="3" t="inlineStr">
        <is>
          <t>619</t>
        </is>
      </c>
      <c r="Q633" s="3" t="inlineStr">
        <is>
          <t>False</t>
        </is>
      </c>
    </row>
    <row r="634">
      <c r="A634" s="2" t="inlineStr">
        <is>
          <t>633</t>
        </is>
      </c>
      <c r="B634" s="2" t="inlineStr">
        <is>
          <t>div[data-color="green"] &gt; .tab-content__panel &gt; .tab-content__assets &gt; .w-dyn-list &gt; .w-dyn-items[role="list"] &gt; .w-dyn-item[role="listitem"]:nth-child(1) &gt; .active.tab-content__asset[aria-hidden="false"] &gt; .is--tab.is--cover.absolute-cover</t>
        </is>
      </c>
      <c r="C634" s="2" t="inlineStr">
        <is>
          <t>div[data-color="green"] &gt; .tab-content__panel &gt; .tab-content__assets &gt; .w-dyn-list &gt; .w-dyn-items[role="list"] &gt; .w-dyn-item[role="listitem"]:nth-child(1) &gt; .active.tab-content__asset[aria-hidden="false"] &gt; .is--tab.is--cover.absolute-cover</t>
        </is>
      </c>
      <c r="D634" s="2" t="inlineStr"/>
      <c r="E634" s="2" t="inlineStr">
        <is>
          <t>False</t>
        </is>
      </c>
      <c r="F634" s="2" t="inlineStr">
        <is>
          <t>False</t>
        </is>
      </c>
      <c r="G634" s="2" t="inlineStr">
        <is>
          <t>1</t>
        </is>
      </c>
      <c r="H634" s="2" t="inlineStr">
        <is>
          <t>16</t>
        </is>
      </c>
      <c r="I634" s="2" t="inlineStr"/>
      <c r="J634" s="2" t="inlineStr">
        <is>
          <t>List</t>
        </is>
      </c>
      <c r="K634" s="2" t="inlineStr">
        <is>
          <t>Frontend Platform</t>
        </is>
      </c>
      <c r="L634" s="2" t="inlineStr">
        <is>
          <t>minor</t>
        </is>
      </c>
      <c r="M634" s="2" t="inlineStr">
        <is>
          <t>Minor</t>
        </is>
      </c>
      <c r="N634" s="2" t="inlineStr">
        <is>
          <t>4</t>
        </is>
      </c>
      <c r="O634" s="2" t="inlineStr">
        <is>
          <t>1</t>
        </is>
      </c>
      <c r="P634" s="2" t="inlineStr">
        <is>
          <t>620</t>
        </is>
      </c>
      <c r="Q634" s="2" t="inlineStr">
        <is>
          <t>False</t>
        </is>
      </c>
    </row>
    <row r="635">
      <c r="A635" s="3" t="inlineStr">
        <is>
          <t>634</t>
        </is>
      </c>
      <c r="B635" s="3" t="inlineStr">
        <is>
          <t>div[data-color="green"] &gt; .tab-content__panel &gt; .tab-content__assets &gt; .w-dyn-list &gt; .w-dyn-items[role="list"] &gt; .w-dyn-item[role="listitem"]:nth-child(1) &gt; .active.tab-content__asset[aria-hidden="false"] &gt; .is--mob.is--cover.absolute-cover</t>
        </is>
      </c>
      <c r="C635" s="3" t="inlineStr">
        <is>
          <t>div[data-color="green"] &gt; .tab-content__panel &gt; .tab-content__assets &gt; .w-dyn-list &gt; .w-dyn-items[role="list"] &gt; .w-dyn-item[role="listitem"]:nth-child(1) &gt; .active.tab-content__asset[aria-hidden="false"] &gt; .is--mob.is--cover.absolute-cover</t>
        </is>
      </c>
      <c r="D635" s="3" t="inlineStr"/>
      <c r="E635" s="3" t="inlineStr">
        <is>
          <t>False</t>
        </is>
      </c>
      <c r="F635" s="3" t="inlineStr">
        <is>
          <t>False</t>
        </is>
      </c>
      <c r="G635" s="3" t="inlineStr">
        <is>
          <t>1</t>
        </is>
      </c>
      <c r="H635" s="3" t="inlineStr">
        <is>
          <t>16</t>
        </is>
      </c>
      <c r="I635" s="3" t="inlineStr"/>
      <c r="J635" s="3" t="inlineStr">
        <is>
          <t>List</t>
        </is>
      </c>
      <c r="K635" s="3" t="inlineStr">
        <is>
          <t>Frontend Platform</t>
        </is>
      </c>
      <c r="L635" s="3" t="inlineStr">
        <is>
          <t>minor</t>
        </is>
      </c>
      <c r="M635" s="3" t="inlineStr">
        <is>
          <t>Minor</t>
        </is>
      </c>
      <c r="N635" s="3" t="inlineStr">
        <is>
          <t>4</t>
        </is>
      </c>
      <c r="O635" s="3" t="inlineStr">
        <is>
          <t>1</t>
        </is>
      </c>
      <c r="P635" s="3" t="inlineStr">
        <is>
          <t>621</t>
        </is>
      </c>
      <c r="Q635" s="3" t="inlineStr">
        <is>
          <t>False</t>
        </is>
      </c>
    </row>
    <row r="636">
      <c r="A636" s="2" t="inlineStr">
        <is>
          <t>635</t>
        </is>
      </c>
      <c r="B636" s="2" t="inlineStr">
        <is>
          <t>.splide__arrows</t>
        </is>
      </c>
      <c r="C636" s="2" t="inlineStr">
        <is>
          <t>.splide__arrows</t>
        </is>
      </c>
      <c r="D636" s="2" t="inlineStr"/>
      <c r="E636" s="2" t="inlineStr">
        <is>
          <t>False</t>
        </is>
      </c>
      <c r="F636" s="2" t="inlineStr">
        <is>
          <t>False</t>
        </is>
      </c>
      <c r="G636" s="2" t="inlineStr">
        <is>
          <t>1</t>
        </is>
      </c>
      <c r="H636" s="2" t="inlineStr">
        <is>
          <t>16</t>
        </is>
      </c>
      <c r="I636" s="2" t="inlineStr"/>
      <c r="J636" s="2" t="inlineStr">
        <is>
          <t>List</t>
        </is>
      </c>
      <c r="K636" s="2" t="inlineStr">
        <is>
          <t>Frontend Platform</t>
        </is>
      </c>
      <c r="L636" s="2" t="inlineStr">
        <is>
          <t>minor</t>
        </is>
      </c>
      <c r="M636" s="2" t="inlineStr">
        <is>
          <t>Minor</t>
        </is>
      </c>
      <c r="N636" s="2" t="inlineStr">
        <is>
          <t>4</t>
        </is>
      </c>
      <c r="O636" s="2" t="inlineStr">
        <is>
          <t>1</t>
        </is>
      </c>
      <c r="P636" s="2" t="inlineStr">
        <is>
          <t>622</t>
        </is>
      </c>
      <c r="Q636" s="2" t="inlineStr">
        <is>
          <t>False</t>
        </is>
      </c>
    </row>
    <row r="637">
      <c r="A637" s="3" t="inlineStr">
        <is>
          <t>636</t>
        </is>
      </c>
      <c r="B637" s="3" t="inlineStr">
        <is>
          <t>.product-hero__cta</t>
        </is>
      </c>
      <c r="C637" s="3" t="inlineStr">
        <is>
          <t>.product-hero__cta</t>
        </is>
      </c>
      <c r="D637" s="3" t="inlineStr"/>
      <c r="E637" s="3" t="inlineStr">
        <is>
          <t>True</t>
        </is>
      </c>
      <c r="F637" s="3" t="inlineStr">
        <is>
          <t>False</t>
        </is>
      </c>
      <c r="G637" s="3" t="inlineStr">
        <is>
          <t>1</t>
        </is>
      </c>
      <c r="H637" s="3" t="inlineStr">
        <is>
          <t>16</t>
        </is>
      </c>
      <c r="I637" s="3" t="inlineStr">
        <is>
          <t>Design system button component</t>
        </is>
      </c>
      <c r="J637" s="3" t="inlineStr">
        <is>
          <t>Button</t>
        </is>
      </c>
      <c r="K637" s="3" t="inlineStr">
        <is>
          <t>Design System</t>
        </is>
      </c>
      <c r="L637" s="3" t="inlineStr">
        <is>
          <t>minor</t>
        </is>
      </c>
      <c r="M637" s="3" t="inlineStr">
        <is>
          <t>Minor</t>
        </is>
      </c>
      <c r="N637" s="3" t="inlineStr">
        <is>
          <t>4</t>
        </is>
      </c>
      <c r="O637" s="3" t="inlineStr">
        <is>
          <t>1</t>
        </is>
      </c>
      <c r="P637" s="3" t="inlineStr">
        <is>
          <t>623</t>
        </is>
      </c>
      <c r="Q637" s="3" t="inlineStr">
        <is>
          <t>False</t>
        </is>
      </c>
    </row>
    <row r="638">
      <c r="A638" s="2" t="inlineStr">
        <is>
          <t>637</t>
        </is>
      </c>
      <c r="B638" s="2" t="inlineStr">
        <is>
          <t>.product-wizard__specs-toggle.is--active</t>
        </is>
      </c>
      <c r="C638" s="2" t="inlineStr">
        <is>
          <t>.product-wizard__specs-toggle.is--active</t>
        </is>
      </c>
      <c r="D638" s="2" t="inlineStr"/>
      <c r="E638" s="2" t="inlineStr">
        <is>
          <t>True</t>
        </is>
      </c>
      <c r="F638" s="2" t="inlineStr">
        <is>
          <t>False</t>
        </is>
      </c>
      <c r="G638" s="2" t="inlineStr">
        <is>
          <t>1</t>
        </is>
      </c>
      <c r="H638" s="2" t="inlineStr">
        <is>
          <t>16</t>
        </is>
      </c>
      <c r="I638" s="2" t="inlineStr">
        <is>
          <t>Design system button component</t>
        </is>
      </c>
      <c r="J638" s="2" t="inlineStr">
        <is>
          <t>Button</t>
        </is>
      </c>
      <c r="K638" s="2" t="inlineStr">
        <is>
          <t>Design System</t>
        </is>
      </c>
      <c r="L638" s="2" t="inlineStr">
        <is>
          <t>minor</t>
        </is>
      </c>
      <c r="M638" s="2" t="inlineStr">
        <is>
          <t>Minor</t>
        </is>
      </c>
      <c r="N638" s="2" t="inlineStr">
        <is>
          <t>4</t>
        </is>
      </c>
      <c r="O638" s="2" t="inlineStr">
        <is>
          <t>1</t>
        </is>
      </c>
      <c r="P638" s="2" t="inlineStr">
        <is>
          <t>624</t>
        </is>
      </c>
      <c r="Q638" s="2" t="inlineStr">
        <is>
          <t>False</t>
        </is>
      </c>
    </row>
    <row r="639">
      <c r="A639" s="3" t="inlineStr">
        <is>
          <t>638</t>
        </is>
      </c>
      <c r="B639" s="3" t="inlineStr">
        <is>
          <t>a0fa2340d74fe64da143fd05f692238c</t>
        </is>
      </c>
      <c r="C639" s="3" t="inlineStr">
        <is>
          <t>a0fa2340d74fe64da143fd05f692238c</t>
        </is>
      </c>
      <c r="D639" s="3" t="inlineStr"/>
      <c r="E639" s="3" t="inlineStr">
        <is>
          <t>False</t>
        </is>
      </c>
      <c r="F639" s="3" t="inlineStr">
        <is>
          <t>False</t>
        </is>
      </c>
      <c r="G639" s="3" t="inlineStr">
        <is>
          <t>2</t>
        </is>
      </c>
      <c r="H639" s="3" t="inlineStr">
        <is>
          <t>11</t>
        </is>
      </c>
      <c r="I639" s="3" t="inlineStr"/>
      <c r="J639" s="3" t="inlineStr">
        <is>
          <t>Layout</t>
        </is>
      </c>
      <c r="K639" s="3" t="inlineStr">
        <is>
          <t>Frontend Platform</t>
        </is>
      </c>
      <c r="L639" s="3" t="inlineStr">
        <is>
          <t>warning</t>
        </is>
      </c>
      <c r="M639" s="3" t="inlineStr">
        <is>
          <t>Warning</t>
        </is>
      </c>
      <c r="N639" s="3" t="inlineStr">
        <is>
          <t>5</t>
        </is>
      </c>
      <c r="O639" s="3" t="inlineStr">
        <is>
          <t>1</t>
        </is>
      </c>
      <c r="P639" s="3" t="inlineStr">
        <is>
          <t>638</t>
        </is>
      </c>
      <c r="Q639" s="3" t="inlineStr">
        <is>
          <t>False</t>
        </is>
      </c>
    </row>
    <row r="640">
      <c r="A640" s="2" t="inlineStr">
        <is>
          <t>639</t>
        </is>
      </c>
      <c r="B640" s="2" t="inlineStr">
        <is>
          <t>&gt;&lt;/script&gt;&lt;script src="https://cdn.prod.website-files.com/6931911db0300aa6e7e3fc81/js/webflow.fcbc6d41.ba351fa418b7cf1e.js" type="text/javascript" integrity="sha384-mo9de2e9I/gVlve4X9+8D93FkSg2yJ3QZ2QXPNJVsNku7Ta2bhFKwf4ACEfXLha4" crossorigin="anonymous"&gt;&lt;/scri</t>
        </is>
      </c>
      <c r="C640" s="2" t="inlineStr">
        <is>
          <t>&gt;&lt;/script&gt;&lt;script src="https://cdn.prod.website-files.com/6931911db0300aa6e7e3fc81/js/webflow.fcbc6d41.ba351fa418b7cf1e.js" type="text/javascript" integrity="sha384-mo9de2e9I/gVlve4X9+8D93FkSg2yJ3QZ2QXPNJVsNku7Ta2bhFKwf4ACEfXLha4" crossorigin="anonymous"&gt;&lt;/scri</t>
        </is>
      </c>
      <c r="D640" s="2" t="inlineStr"/>
      <c r="E640" s="2" t="inlineStr">
        <is>
          <t>False</t>
        </is>
      </c>
      <c r="F640" s="2" t="inlineStr">
        <is>
          <t>False</t>
        </is>
      </c>
      <c r="G640" s="2" t="inlineStr">
        <is>
          <t>2</t>
        </is>
      </c>
      <c r="H640" s="2" t="inlineStr">
        <is>
          <t>11</t>
        </is>
      </c>
      <c r="I640" s="2" t="inlineStr"/>
      <c r="J640" s="2" t="inlineStr">
        <is>
          <t>Text</t>
        </is>
      </c>
      <c r="K640" s="2" t="inlineStr">
        <is>
          <t>Content</t>
        </is>
      </c>
      <c r="L640" s="2" t="inlineStr">
        <is>
          <t>warning</t>
        </is>
      </c>
      <c r="M640" s="2" t="inlineStr">
        <is>
          <t>Warning</t>
        </is>
      </c>
      <c r="N640" s="2" t="inlineStr">
        <is>
          <t>5</t>
        </is>
      </c>
      <c r="O640" s="2" t="inlineStr">
        <is>
          <t>1</t>
        </is>
      </c>
      <c r="P640" s="2" t="inlineStr">
        <is>
          <t>639</t>
        </is>
      </c>
      <c r="Q640" s="2" t="inlineStr">
        <is>
          <t>False</t>
        </is>
      </c>
    </row>
    <row r="641">
      <c r="A641" s="3" t="inlineStr">
        <is>
          <t>640</t>
        </is>
      </c>
      <c r="B641" s="3" t="inlineStr">
        <is>
          <t>&gt;&lt;/script&gt;&lt;script src="https://cdn.prod.website-files.com/6931911db0300aa6e7e3fc81/js/webflow.dcfd364a.063f891e3286f65f.js" type="text/javascript" integrity="sha384-8K6oYLbecJudsb4jj3wZF6gK0ESALZh6PJqMknwZsj9Lt5SjGDGQdBA6SY2WuID+" crossorigin="anonymous"&gt;&lt;/scri</t>
        </is>
      </c>
      <c r="C641" s="3" t="inlineStr">
        <is>
          <t>&gt;&lt;/script&gt;&lt;script src="https://cdn.prod.website-files.com/6931911db0300aa6e7e3fc81/js/webflow.dcfd364a.063f891e3286f65f.js" type="text/javascript" integrity="sha384-8K6oYLbecJudsb4jj3wZF6gK0ESALZh6PJqMknwZsj9Lt5SjGDGQdBA6SY2WuID+" crossorigin="anonymous"&gt;&lt;/scri</t>
        </is>
      </c>
      <c r="D641" s="3" t="inlineStr"/>
      <c r="E641" s="3" t="inlineStr">
        <is>
          <t>False</t>
        </is>
      </c>
      <c r="F641" s="3" t="inlineStr">
        <is>
          <t>False</t>
        </is>
      </c>
      <c r="G641" s="3" t="inlineStr">
        <is>
          <t>2</t>
        </is>
      </c>
      <c r="H641" s="3" t="inlineStr">
        <is>
          <t>11</t>
        </is>
      </c>
      <c r="I641" s="3" t="inlineStr"/>
      <c r="J641" s="3" t="inlineStr">
        <is>
          <t>Heading</t>
        </is>
      </c>
      <c r="K641" s="3" t="inlineStr">
        <is>
          <t>Frontend Platform</t>
        </is>
      </c>
      <c r="L641" s="3" t="inlineStr">
        <is>
          <t>warning</t>
        </is>
      </c>
      <c r="M641" s="3" t="inlineStr">
        <is>
          <t>Warning</t>
        </is>
      </c>
      <c r="N641" s="3" t="inlineStr">
        <is>
          <t>5</t>
        </is>
      </c>
      <c r="O641" s="3" t="inlineStr">
        <is>
          <t>1</t>
        </is>
      </c>
      <c r="P641" s="3" t="inlineStr">
        <is>
          <t>640</t>
        </is>
      </c>
      <c r="Q641" s="3" t="inlineStr">
        <is>
          <t>False</t>
        </is>
      </c>
    </row>
    <row r="642">
      <c r="A642" s="2" t="inlineStr">
        <is>
          <t>641</t>
        </is>
      </c>
      <c r="B642" s="2" t="inlineStr">
        <is>
          <t>&lt;/li&gt;&lt;/ol&gt;&lt;ol role="list"&gt;&lt;li&gt;&lt;s</t>
        </is>
      </c>
      <c r="C642" s="2" t="inlineStr">
        <is>
          <t>&lt;/li&gt;&lt;/ol&gt;&lt;ol role="list"&gt;&lt;li&gt;&lt;s</t>
        </is>
      </c>
      <c r="D642" s="2" t="inlineStr"/>
      <c r="E642" s="2" t="inlineStr">
        <is>
          <t>False</t>
        </is>
      </c>
      <c r="F642" s="2" t="inlineStr">
        <is>
          <t>False</t>
        </is>
      </c>
      <c r="G642" s="2" t="inlineStr">
        <is>
          <t>1</t>
        </is>
      </c>
      <c r="H642" s="2" t="inlineStr">
        <is>
          <t>11</t>
        </is>
      </c>
      <c r="I642" s="2" t="inlineStr"/>
      <c r="J642" s="2" t="inlineStr">
        <is>
          <t>List</t>
        </is>
      </c>
      <c r="K642" s="2" t="inlineStr">
        <is>
          <t>Frontend Platform</t>
        </is>
      </c>
      <c r="L642" s="2" t="inlineStr">
        <is>
          <t>warning</t>
        </is>
      </c>
      <c r="M642" s="2" t="inlineStr">
        <is>
          <t>Warning</t>
        </is>
      </c>
      <c r="N642" s="2" t="inlineStr">
        <is>
          <t>5</t>
        </is>
      </c>
      <c r="O642" s="2" t="inlineStr">
        <is>
          <t>1</t>
        </is>
      </c>
      <c r="P642" s="2" t="inlineStr">
        <is>
          <t>641</t>
        </is>
      </c>
      <c r="Q642" s="2" t="inlineStr">
        <is>
          <t>False</t>
        </is>
      </c>
    </row>
    <row r="643">
      <c r="A643" s="3" t="inlineStr">
        <is>
          <t>642</t>
        </is>
      </c>
      <c r="B643" s="3" t="inlineStr">
        <is>
          <t>37bb102fc95e4eddd5c4815130b487b9</t>
        </is>
      </c>
      <c r="C643" s="3" t="inlineStr">
        <is>
          <t>37bb102fc95e4eddd5c4815130b487b9</t>
        </is>
      </c>
      <c r="D643" s="3" t="inlineStr"/>
      <c r="E643" s="3" t="inlineStr">
        <is>
          <t>False</t>
        </is>
      </c>
      <c r="F643" s="3" t="inlineStr">
        <is>
          <t>False</t>
        </is>
      </c>
      <c r="G643" s="3" t="inlineStr">
        <is>
          <t>1</t>
        </is>
      </c>
      <c r="H643" s="3" t="inlineStr">
        <is>
          <t>11</t>
        </is>
      </c>
      <c r="I643" s="3" t="inlineStr"/>
      <c r="J643" s="3" t="inlineStr">
        <is>
          <t>List</t>
        </is>
      </c>
      <c r="K643" s="3" t="inlineStr">
        <is>
          <t>Frontend Platform</t>
        </is>
      </c>
      <c r="L643" s="3" t="inlineStr">
        <is>
          <t>warning</t>
        </is>
      </c>
      <c r="M643" s="3" t="inlineStr">
        <is>
          <t>Warning</t>
        </is>
      </c>
      <c r="N643" s="3" t="inlineStr">
        <is>
          <t>5</t>
        </is>
      </c>
      <c r="O643" s="3" t="inlineStr">
        <is>
          <t>1</t>
        </is>
      </c>
      <c r="P643" s="3" t="inlineStr">
        <is>
          <t>642</t>
        </is>
      </c>
      <c r="Q643" s="3" t="inlineStr">
        <is>
          <t>False</t>
        </is>
      </c>
    </row>
    <row r="644">
      <c r="A644" s="2" t="inlineStr">
        <is>
          <t>643</t>
        </is>
      </c>
      <c r="B644"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C644" s="2" t="inlineStr">
        <is>
          <t>tive;"&gt;
  &lt;iframe class="video-vimeo-frame" src="https://player.vimeo.com/video/1159649937?api=1&amp;amp;badge=0&amp;amp;autopause=0&amp;amp;player_id=0&amp;amp;controls=1&amp;amp;title=0&amp;amp;byline=0&amp;amp;portrait=0&amp;amp;dnt=1"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data-ready="true"&gt;&lt;/ifra</t>
        </is>
      </c>
      <c r="D644" s="2" t="inlineStr"/>
      <c r="E644" s="2" t="inlineStr">
        <is>
          <t>False</t>
        </is>
      </c>
      <c r="F644" s="2" t="inlineStr">
        <is>
          <t>False</t>
        </is>
      </c>
      <c r="G644" s="2" t="inlineStr">
        <is>
          <t>1</t>
        </is>
      </c>
      <c r="H644" s="2" t="inlineStr">
        <is>
          <t>11</t>
        </is>
      </c>
      <c r="I644" s="2" t="inlineStr"/>
      <c r="J644" s="2" t="inlineStr">
        <is>
          <t>Image</t>
        </is>
      </c>
      <c r="K644" s="2" t="inlineStr">
        <is>
          <t>Content</t>
        </is>
      </c>
      <c r="L644" s="2" t="inlineStr">
        <is>
          <t>warning</t>
        </is>
      </c>
      <c r="M644" s="2" t="inlineStr">
        <is>
          <t>Warning</t>
        </is>
      </c>
      <c r="N644" s="2" t="inlineStr">
        <is>
          <t>5</t>
        </is>
      </c>
      <c r="O644" s="2" t="inlineStr">
        <is>
          <t>1</t>
        </is>
      </c>
      <c r="P644" s="2" t="inlineStr">
        <is>
          <t>643</t>
        </is>
      </c>
      <c r="Q644" s="2" t="inlineStr">
        <is>
          <t>False</t>
        </is>
      </c>
    </row>
    <row r="645">
      <c r="A645" s="3" t="inlineStr">
        <is>
          <t>644</t>
        </is>
      </c>
      <c r="B645"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C645" s="3" t="inlineStr">
        <is>
          <t xml:space="preserve">          &lt;iframe class="video-vimeo-frame" src="https://player.vimeo.com/video/1159645799?api=1&amp;amp;badge=0&amp;amp;autopause=0&amp;amp;player_id=0&amp;amp;controls=1&amp;amp;title=0&amp;amp;byline=0&amp;amp;portrait=0&amp;amp;dnt=1" style="position: absolute; top: 0; left: 0; width: 100%; height: 100%;" frameborder="0" allow="autoplay; fullscreen; picture-in-picture; clipboard-write; encrypted-media; web-share" referrerpolicy="strict-origin-when-cross-origin" allowfullscreen="" data-ready="true"&gt;
     </t>
        </is>
      </c>
      <c r="D645" s="3" t="inlineStr"/>
      <c r="E645" s="3" t="inlineStr">
        <is>
          <t>False</t>
        </is>
      </c>
      <c r="F645" s="3" t="inlineStr">
        <is>
          <t>False</t>
        </is>
      </c>
      <c r="G645" s="3" t="inlineStr">
        <is>
          <t>1</t>
        </is>
      </c>
      <c r="H645" s="3" t="inlineStr">
        <is>
          <t>11</t>
        </is>
      </c>
      <c r="I645" s="3" t="inlineStr"/>
      <c r="J645" s="3" t="inlineStr">
        <is>
          <t>Image</t>
        </is>
      </c>
      <c r="K645" s="3" t="inlineStr">
        <is>
          <t>Content</t>
        </is>
      </c>
      <c r="L645" s="3" t="inlineStr">
        <is>
          <t>warning</t>
        </is>
      </c>
      <c r="M645" s="3" t="inlineStr">
        <is>
          <t>Warning</t>
        </is>
      </c>
      <c r="N645" s="3" t="inlineStr">
        <is>
          <t>5</t>
        </is>
      </c>
      <c r="O645" s="3" t="inlineStr">
        <is>
          <t>1</t>
        </is>
      </c>
      <c r="P645" s="3" t="inlineStr">
        <is>
          <t>644</t>
        </is>
      </c>
      <c r="Q645" s="3" t="inlineStr">
        <is>
          <t>False</t>
        </is>
      </c>
    </row>
    <row r="646">
      <c r="A646" s="2" t="inlineStr">
        <is>
          <t>645</t>
        </is>
      </c>
      <c r="B646" s="2" t="inlineStr">
        <is>
          <t>&lt;/section&gt;&lt;section class="section"&gt;&lt;div c</t>
        </is>
      </c>
      <c r="C646" s="2" t="inlineStr">
        <is>
          <t>&lt;/section&gt;&lt;section class="section"&gt;&lt;div c</t>
        </is>
      </c>
      <c r="D646" s="2" t="inlineStr"/>
      <c r="E646" s="2" t="inlineStr">
        <is>
          <t>False</t>
        </is>
      </c>
      <c r="F646" s="2" t="inlineStr">
        <is>
          <t>False</t>
        </is>
      </c>
      <c r="G646" s="2" t="inlineStr">
        <is>
          <t>1</t>
        </is>
      </c>
      <c r="H646" s="2" t="inlineStr">
        <is>
          <t>11</t>
        </is>
      </c>
      <c r="I646" s="2" t="inlineStr"/>
      <c r="J646" s="2" t="inlineStr">
        <is>
          <t>Other</t>
        </is>
      </c>
      <c r="K646" s="2" t="inlineStr">
        <is>
          <t>Frontend Platform</t>
        </is>
      </c>
      <c r="L646" s="2" t="inlineStr">
        <is>
          <t>warning</t>
        </is>
      </c>
      <c r="M646" s="2" t="inlineStr">
        <is>
          <t>Warning</t>
        </is>
      </c>
      <c r="N646" s="2" t="inlineStr">
        <is>
          <t>5</t>
        </is>
      </c>
      <c r="O646" s="2" t="inlineStr">
        <is>
          <t>1</t>
        </is>
      </c>
      <c r="P646" s="2" t="inlineStr">
        <is>
          <t>645</t>
        </is>
      </c>
      <c r="Q646" s="2" t="inlineStr">
        <is>
          <t>False</t>
        </is>
      </c>
    </row>
    <row r="647">
      <c r="A647" s="3" t="inlineStr">
        <is>
          <t>646</t>
        </is>
      </c>
      <c r="B647" s="3" t="inlineStr">
        <is>
          <t>&lt;/section&gt;&lt;section&gt;&lt;/sect</t>
        </is>
      </c>
      <c r="C647" s="3" t="inlineStr">
        <is>
          <t>&lt;/section&gt;&lt;section&gt;&lt;/sect</t>
        </is>
      </c>
      <c r="D647" s="3" t="inlineStr"/>
      <c r="E647" s="3" t="inlineStr">
        <is>
          <t>False</t>
        </is>
      </c>
      <c r="F647" s="3" t="inlineStr">
        <is>
          <t>False</t>
        </is>
      </c>
      <c r="G647" s="3" t="inlineStr">
        <is>
          <t>1</t>
        </is>
      </c>
      <c r="H647" s="3" t="inlineStr">
        <is>
          <t>11</t>
        </is>
      </c>
      <c r="I647" s="3" t="inlineStr"/>
      <c r="J647" s="3" t="inlineStr">
        <is>
          <t>Other</t>
        </is>
      </c>
      <c r="K647" s="3" t="inlineStr">
        <is>
          <t>Frontend Platform</t>
        </is>
      </c>
      <c r="L647" s="3" t="inlineStr">
        <is>
          <t>warning</t>
        </is>
      </c>
      <c r="M647" s="3" t="inlineStr">
        <is>
          <t>Warning</t>
        </is>
      </c>
      <c r="N647" s="3" t="inlineStr">
        <is>
          <t>5</t>
        </is>
      </c>
      <c r="O647" s="3" t="inlineStr">
        <is>
          <t>1</t>
        </is>
      </c>
      <c r="P647" s="3" t="inlineStr">
        <is>
          <t>646</t>
        </is>
      </c>
      <c r="Q647" s="3" t="inlineStr">
        <is>
          <t>False</t>
        </is>
      </c>
    </row>
    <row r="648">
      <c r="A648" s="2" t="inlineStr">
        <is>
          <t>647</t>
        </is>
      </c>
      <c r="B648" s="2" t="inlineStr">
        <is>
          <t>3150px);"&gt;&lt;div role="group" class="splide__slide is--partners w-dyn-item splide__slide--clone" id="splide01-clone01" aria-roledescription="slide" aria-label="1 of 5" style="margin-right: 1rem;" aria-hidden="true"&gt;&lt;div c</t>
        </is>
      </c>
      <c r="C648" s="2" t="inlineStr">
        <is>
          <t>3150px);"&gt;&lt;div role="group" class="splide__slide is--partners w-dyn-item splide__slide--clone" id="splide01-clone01" aria-roledescription="slide" aria-label="1 of 5" style="margin-right: 1rem;" aria-hidden="true"&gt;&lt;div c</t>
        </is>
      </c>
      <c r="D648" s="2" t="inlineStr"/>
      <c r="E648" s="2" t="inlineStr">
        <is>
          <t>True</t>
        </is>
      </c>
      <c r="F648" s="2" t="inlineStr">
        <is>
          <t>False</t>
        </is>
      </c>
      <c r="G648" s="2" t="inlineStr">
        <is>
          <t>1</t>
        </is>
      </c>
      <c r="H648" s="2" t="inlineStr">
        <is>
          <t>11</t>
        </is>
      </c>
      <c r="I648" s="2" t="inlineStr">
        <is>
          <t>Design system form field component</t>
        </is>
      </c>
      <c r="J648" s="2" t="inlineStr">
        <is>
          <t>Form</t>
        </is>
      </c>
      <c r="K648" s="2" t="inlineStr">
        <is>
          <t>Design System</t>
        </is>
      </c>
      <c r="L648" s="2" t="inlineStr">
        <is>
          <t>warning</t>
        </is>
      </c>
      <c r="M648" s="2" t="inlineStr">
        <is>
          <t>Warning</t>
        </is>
      </c>
      <c r="N648" s="2" t="inlineStr">
        <is>
          <t>5</t>
        </is>
      </c>
      <c r="O648" s="2" t="inlineStr">
        <is>
          <t>1</t>
        </is>
      </c>
      <c r="P648" s="2" t="inlineStr">
        <is>
          <t>647</t>
        </is>
      </c>
      <c r="Q648" s="2" t="inlineStr">
        <is>
          <t>False</t>
        </is>
      </c>
    </row>
    <row r="649">
      <c r="A649" s="3" t="inlineStr">
        <is>
          <t>648</t>
        </is>
      </c>
      <c r="B649" s="3" t="inlineStr">
        <is>
          <t>div&gt;&lt;/div&gt;&lt;div role="group" class="splide__slide is--partners w-dyn-item splide__slide--clone" id="splide01-clone05" aria-roledescription="slide" aria-label="5 of 5" style="margin-right: 1rem;" aria-hidden="true"&gt;&lt;div c</t>
        </is>
      </c>
      <c r="C649" s="3" t="inlineStr">
        <is>
          <t>div&gt;&lt;/div&gt;&lt;div role="group" class="splide__slide is--partners w-dyn-item splide__slide--clone" id="splide01-clone05" aria-roledescription="slide" aria-label="5 of 5" style="margin-right: 1rem;" aria-hidden="true"&gt;&lt;div c</t>
        </is>
      </c>
      <c r="D649" s="3" t="inlineStr"/>
      <c r="E649" s="3" t="inlineStr">
        <is>
          <t>True</t>
        </is>
      </c>
      <c r="F649" s="3" t="inlineStr">
        <is>
          <t>False</t>
        </is>
      </c>
      <c r="G649" s="3" t="inlineStr">
        <is>
          <t>1</t>
        </is>
      </c>
      <c r="H649" s="3" t="inlineStr">
        <is>
          <t>11</t>
        </is>
      </c>
      <c r="I649" s="3" t="inlineStr">
        <is>
          <t>Design system form field component</t>
        </is>
      </c>
      <c r="J649" s="3" t="inlineStr">
        <is>
          <t>Form</t>
        </is>
      </c>
      <c r="K649" s="3" t="inlineStr">
        <is>
          <t>Design System</t>
        </is>
      </c>
      <c r="L649" s="3" t="inlineStr">
        <is>
          <t>warning</t>
        </is>
      </c>
      <c r="M649" s="3" t="inlineStr">
        <is>
          <t>Warning</t>
        </is>
      </c>
      <c r="N649" s="3" t="inlineStr">
        <is>
          <t>5</t>
        </is>
      </c>
      <c r="O649" s="3" t="inlineStr">
        <is>
          <t>1</t>
        </is>
      </c>
      <c r="P649" s="3" t="inlineStr">
        <is>
          <t>648</t>
        </is>
      </c>
      <c r="Q649" s="3" t="inlineStr">
        <is>
          <t>False</t>
        </is>
      </c>
    </row>
    <row r="650">
      <c r="A650" s="2" t="inlineStr">
        <is>
          <t>649</t>
        </is>
      </c>
      <c r="B650" s="2" t="inlineStr">
        <is>
          <t xml:space="preserve"> DPA. &lt;/p&gt;&lt;ol role="list"&gt;&lt;li&gt;&lt;s</t>
        </is>
      </c>
      <c r="C650" s="2" t="inlineStr">
        <is>
          <t xml:space="preserve"> DPA. &lt;/p&gt;&lt;ol role="list"&gt;&lt;li&gt;&lt;s</t>
        </is>
      </c>
      <c r="D650" s="2" t="inlineStr"/>
      <c r="E650" s="2" t="inlineStr">
        <is>
          <t>False</t>
        </is>
      </c>
      <c r="F650" s="2" t="inlineStr">
        <is>
          <t>False</t>
        </is>
      </c>
      <c r="G650" s="2" t="inlineStr">
        <is>
          <t>1</t>
        </is>
      </c>
      <c r="H650" s="2" t="inlineStr">
        <is>
          <t>11</t>
        </is>
      </c>
      <c r="I650" s="2" t="inlineStr"/>
      <c r="J650" s="2" t="inlineStr">
        <is>
          <t>List</t>
        </is>
      </c>
      <c r="K650" s="2" t="inlineStr">
        <is>
          <t>Frontend Platform</t>
        </is>
      </c>
      <c r="L650" s="2" t="inlineStr">
        <is>
          <t>warning</t>
        </is>
      </c>
      <c r="M650" s="2" t="inlineStr">
        <is>
          <t>Warning</t>
        </is>
      </c>
      <c r="N650" s="2" t="inlineStr">
        <is>
          <t>5</t>
        </is>
      </c>
      <c r="O650" s="2" t="inlineStr">
        <is>
          <t>1</t>
        </is>
      </c>
      <c r="P650" s="2" t="inlineStr">
        <is>
          <t>649</t>
        </is>
      </c>
      <c r="Q650" s="2" t="inlineStr">
        <is>
          <t>False</t>
        </is>
      </c>
    </row>
    <row r="651">
      <c r="A651" s="3" t="inlineStr">
        <is>
          <t>650</t>
        </is>
      </c>
      <c r="B651" s="3" t="inlineStr">
        <is>
          <t>rong&gt; &lt;br&gt;&lt;ol role="list"&gt;&lt;li&gt;“A</t>
        </is>
      </c>
      <c r="C651" s="3" t="inlineStr">
        <is>
          <t>rong&gt; &lt;br&gt;&lt;ol role="list"&gt;&lt;li&gt;“A</t>
        </is>
      </c>
      <c r="D651" s="3" t="inlineStr"/>
      <c r="E651" s="3" t="inlineStr">
        <is>
          <t>False</t>
        </is>
      </c>
      <c r="F651" s="3" t="inlineStr">
        <is>
          <t>False</t>
        </is>
      </c>
      <c r="G651" s="3" t="inlineStr">
        <is>
          <t>1</t>
        </is>
      </c>
      <c r="H651" s="3" t="inlineStr">
        <is>
          <t>11</t>
        </is>
      </c>
      <c r="I651" s="3" t="inlineStr"/>
      <c r="J651" s="3" t="inlineStr">
        <is>
          <t>List</t>
        </is>
      </c>
      <c r="K651" s="3" t="inlineStr">
        <is>
          <t>Frontend Platform</t>
        </is>
      </c>
      <c r="L651" s="3" t="inlineStr">
        <is>
          <t>warning</t>
        </is>
      </c>
      <c r="M651" s="3" t="inlineStr">
        <is>
          <t>Warning</t>
        </is>
      </c>
      <c r="N651" s="3" t="inlineStr">
        <is>
          <t>5</t>
        </is>
      </c>
      <c r="O651" s="3" t="inlineStr">
        <is>
          <t>1</t>
        </is>
      </c>
      <c r="P651" s="3" t="inlineStr">
        <is>
          <t>650</t>
        </is>
      </c>
      <c r="Q651" s="3" t="inlineStr">
        <is>
          <t>False</t>
        </is>
      </c>
    </row>
    <row r="652">
      <c r="A652" s="2" t="inlineStr">
        <is>
          <t>651</t>
        </is>
      </c>
      <c r="B652" s="2" t="inlineStr">
        <is>
          <t>rong&gt; &lt;br&gt;&lt;ol role="list"&gt;&lt;li&gt;Na</t>
        </is>
      </c>
      <c r="C652" s="2" t="inlineStr">
        <is>
          <t>rong&gt; &lt;br&gt;&lt;ol role="list"&gt;&lt;li&gt;Na</t>
        </is>
      </c>
      <c r="D652" s="2" t="inlineStr"/>
      <c r="E652" s="2" t="inlineStr">
        <is>
          <t>False</t>
        </is>
      </c>
      <c r="F652" s="2" t="inlineStr">
        <is>
          <t>False</t>
        </is>
      </c>
      <c r="G652" s="2" t="inlineStr">
        <is>
          <t>1</t>
        </is>
      </c>
      <c r="H652" s="2" t="inlineStr">
        <is>
          <t>11</t>
        </is>
      </c>
      <c r="I652" s="2" t="inlineStr"/>
      <c r="J652" s="2" t="inlineStr">
        <is>
          <t>List</t>
        </is>
      </c>
      <c r="K652" s="2" t="inlineStr">
        <is>
          <t>Frontend Platform</t>
        </is>
      </c>
      <c r="L652" s="2" t="inlineStr">
        <is>
          <t>warning</t>
        </is>
      </c>
      <c r="M652" s="2" t="inlineStr">
        <is>
          <t>Warning</t>
        </is>
      </c>
      <c r="N652" s="2" t="inlineStr">
        <is>
          <t>5</t>
        </is>
      </c>
      <c r="O652" s="2" t="inlineStr">
        <is>
          <t>1</t>
        </is>
      </c>
      <c r="P652" s="2" t="inlineStr">
        <is>
          <t>651</t>
        </is>
      </c>
      <c r="Q652" s="2" t="inlineStr">
        <is>
          <t>False</t>
        </is>
      </c>
    </row>
    <row r="653">
      <c r="A653" s="3" t="inlineStr">
        <is>
          <t>652</t>
        </is>
      </c>
      <c r="B653" s="3" t="inlineStr">
        <is>
          <t xml:space="preserve">rong&gt; &lt;br&gt;&lt;ol role="list"&gt;&lt;li&gt;A </t>
        </is>
      </c>
      <c r="C653" s="3" t="inlineStr">
        <is>
          <t xml:space="preserve">rong&gt; &lt;br&gt;&lt;ol role="list"&gt;&lt;li&gt;A </t>
        </is>
      </c>
      <c r="D653" s="3" t="inlineStr"/>
      <c r="E653" s="3" t="inlineStr">
        <is>
          <t>False</t>
        </is>
      </c>
      <c r="F653" s="3" t="inlineStr">
        <is>
          <t>False</t>
        </is>
      </c>
      <c r="G653" s="3" t="inlineStr">
        <is>
          <t>1</t>
        </is>
      </c>
      <c r="H653" s="3" t="inlineStr">
        <is>
          <t>11</t>
        </is>
      </c>
      <c r="I653" s="3" t="inlineStr"/>
      <c r="J653" s="3" t="inlineStr">
        <is>
          <t>List</t>
        </is>
      </c>
      <c r="K653" s="3" t="inlineStr">
        <is>
          <t>Frontend Platform</t>
        </is>
      </c>
      <c r="L653" s="3" t="inlineStr">
        <is>
          <t>warning</t>
        </is>
      </c>
      <c r="M653" s="3" t="inlineStr">
        <is>
          <t>Warning</t>
        </is>
      </c>
      <c r="N653" s="3" t="inlineStr">
        <is>
          <t>5</t>
        </is>
      </c>
      <c r="O653" s="3" t="inlineStr">
        <is>
          <t>1</t>
        </is>
      </c>
      <c r="P653" s="3" t="inlineStr">
        <is>
          <t>652</t>
        </is>
      </c>
      <c r="Q653" s="3" t="inlineStr">
        <is>
          <t>False</t>
        </is>
      </c>
    </row>
    <row r="654">
      <c r="A654" s="2" t="inlineStr">
        <is>
          <t>653</t>
        </is>
      </c>
      <c r="B654" s="2" t="inlineStr">
        <is>
          <t>rong&gt; &lt;br&gt;&lt;ol role="list"&gt;&lt;li&gt;Fa</t>
        </is>
      </c>
      <c r="C654" s="2" t="inlineStr">
        <is>
          <t>rong&gt; &lt;br&gt;&lt;ol role="list"&gt;&lt;li&gt;Fa</t>
        </is>
      </c>
      <c r="D654" s="2" t="inlineStr"/>
      <c r="E654" s="2" t="inlineStr">
        <is>
          <t>False</t>
        </is>
      </c>
      <c r="F654" s="2" t="inlineStr">
        <is>
          <t>False</t>
        </is>
      </c>
      <c r="G654" s="2" t="inlineStr">
        <is>
          <t>1</t>
        </is>
      </c>
      <c r="H654" s="2" t="inlineStr">
        <is>
          <t>11</t>
        </is>
      </c>
      <c r="I654" s="2" t="inlineStr"/>
      <c r="J654" s="2" t="inlineStr">
        <is>
          <t>List</t>
        </is>
      </c>
      <c r="K654" s="2" t="inlineStr">
        <is>
          <t>Frontend Platform</t>
        </is>
      </c>
      <c r="L654" s="2" t="inlineStr">
        <is>
          <t>warning</t>
        </is>
      </c>
      <c r="M654" s="2" t="inlineStr">
        <is>
          <t>Warning</t>
        </is>
      </c>
      <c r="N654" s="2" t="inlineStr">
        <is>
          <t>5</t>
        </is>
      </c>
      <c r="O654" s="2" t="inlineStr">
        <is>
          <t>1</t>
        </is>
      </c>
      <c r="P654" s="2" t="inlineStr">
        <is>
          <t>653</t>
        </is>
      </c>
      <c r="Q654" s="2" t="inlineStr">
        <is>
          <t>False</t>
        </is>
      </c>
    </row>
    <row r="655">
      <c r="A655" s="3" t="inlineStr">
        <is>
          <t>654</t>
        </is>
      </c>
      <c r="B655" s="3" t="inlineStr">
        <is>
          <t>rong&gt; &lt;br&gt;&lt;ol role="list"&gt;&lt;li&gt;In</t>
        </is>
      </c>
      <c r="C655" s="3" t="inlineStr">
        <is>
          <t>rong&gt; &lt;br&gt;&lt;ol role="list"&gt;&lt;li&gt;In</t>
        </is>
      </c>
      <c r="D655" s="3" t="inlineStr"/>
      <c r="E655" s="3" t="inlineStr">
        <is>
          <t>False</t>
        </is>
      </c>
      <c r="F655" s="3" t="inlineStr">
        <is>
          <t>False</t>
        </is>
      </c>
      <c r="G655" s="3" t="inlineStr">
        <is>
          <t>1</t>
        </is>
      </c>
      <c r="H655" s="3" t="inlineStr">
        <is>
          <t>11</t>
        </is>
      </c>
      <c r="I655" s="3" t="inlineStr"/>
      <c r="J655" s="3" t="inlineStr">
        <is>
          <t>List</t>
        </is>
      </c>
      <c r="K655" s="3" t="inlineStr">
        <is>
          <t>Frontend Platform</t>
        </is>
      </c>
      <c r="L655" s="3" t="inlineStr">
        <is>
          <t>warning</t>
        </is>
      </c>
      <c r="M655" s="3" t="inlineStr">
        <is>
          <t>Warning</t>
        </is>
      </c>
      <c r="N655" s="3" t="inlineStr">
        <is>
          <t>5</t>
        </is>
      </c>
      <c r="O655" s="3" t="inlineStr">
        <is>
          <t>1</t>
        </is>
      </c>
      <c r="P655" s="3" t="inlineStr">
        <is>
          <t>654</t>
        </is>
      </c>
      <c r="Q655" s="3" t="inlineStr">
        <is>
          <t>False</t>
        </is>
      </c>
    </row>
    <row r="656">
      <c r="A656" s="2" t="inlineStr">
        <is>
          <t>655</t>
        </is>
      </c>
      <c r="B656" s="2" t="inlineStr">
        <is>
          <t>yn-items"&gt;&lt;div data-item="Blog post" id="w-node-_75723dcf-83fb-2c07-3aed-825c71c01abb-f568663a" role="listitem" class="news-list__grid-item w-dyn-item"&gt;&lt;div c</t>
        </is>
      </c>
      <c r="C656" s="2" t="inlineStr">
        <is>
          <t>yn-items"&gt;&lt;div data-item="Blog post" id="w-node-_75723dcf-83fb-2c07-3aed-825c71c01abb-f568663a" role="listitem" class="news-list__grid-item w-dyn-item"&gt;&lt;div c</t>
        </is>
      </c>
      <c r="D656" s="2" t="inlineStr"/>
      <c r="E656" s="2" t="inlineStr">
        <is>
          <t>False</t>
        </is>
      </c>
      <c r="F656" s="2" t="inlineStr">
        <is>
          <t>False</t>
        </is>
      </c>
      <c r="G656" s="2" t="inlineStr">
        <is>
          <t>1</t>
        </is>
      </c>
      <c r="H656" s="2" t="inlineStr">
        <is>
          <t>11</t>
        </is>
      </c>
      <c r="I656" s="2" t="inlineStr"/>
      <c r="J656" s="2" t="inlineStr">
        <is>
          <t>List</t>
        </is>
      </c>
      <c r="K656" s="2" t="inlineStr">
        <is>
          <t>Frontend Platform</t>
        </is>
      </c>
      <c r="L656" s="2" t="inlineStr">
        <is>
          <t>warning</t>
        </is>
      </c>
      <c r="M656" s="2" t="inlineStr">
        <is>
          <t>Warning</t>
        </is>
      </c>
      <c r="N656" s="2" t="inlineStr">
        <is>
          <t>5</t>
        </is>
      </c>
      <c r="O656" s="2" t="inlineStr">
        <is>
          <t>1</t>
        </is>
      </c>
      <c r="P656" s="2" t="inlineStr">
        <is>
          <t>655</t>
        </is>
      </c>
      <c r="Q656" s="2" t="inlineStr">
        <is>
          <t>False</t>
        </is>
      </c>
    </row>
  </sheetData>
  <autoFilter ref="A1:Q65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12</t>
        </is>
      </c>
      <c r="C2" s="2" t="inlineStr">
        <is>
          <t>5</t>
        </is>
      </c>
      <c r="D2" s="2" t="inlineStr">
        <is>
          <t>#w-node-_0f455896-b520-64e9-c2d7-925dd75eb625-7497a197 &gt; .w-dyn-list &gt; .w-dyn-items[role="list"] &gt; .w-dyn-item[role="listitem"] &gt; .w-embed.absolute-cover &gt; video[autoplay=""][loop=""]</t>
        </is>
      </c>
      <c r="E2" s="2" t="inlineStr">
        <is>
          <t>List</t>
        </is>
      </c>
      <c r="F2" s="5" t="inlineStr">
        <is>
          <t>Critical</t>
        </is>
      </c>
      <c r="G2" s="2" t="inlineStr">
        <is>
          <t>1</t>
        </is>
      </c>
      <c r="H2" s="2" t="inlineStr">
        <is>
          <t>2</t>
        </is>
      </c>
      <c r="I2" s="2" t="inlineStr">
        <is>
          <t>2</t>
        </is>
      </c>
      <c r="J2" s="2" t="inlineStr">
        <is>
          <t>No</t>
        </is>
      </c>
      <c r="K2" s="2" t="inlineStr">
        <is>
          <t>False</t>
        </is>
      </c>
      <c r="L2" s="2" t="inlineStr">
        <is>
          <t>Frontend Platform</t>
        </is>
      </c>
      <c r="M2" s="2" t="inlineStr">
        <is>
          <t>46</t>
        </is>
      </c>
      <c r="N2" s="2" t="inlineStr"/>
    </row>
    <row r="3">
      <c r="A3" s="3" t="inlineStr">
        <is>
          <t>2</t>
        </is>
      </c>
      <c r="B3" s="3" t="inlineStr">
        <is>
          <t>46</t>
        </is>
      </c>
      <c r="C3" s="3" t="inlineStr">
        <is>
          <t>5</t>
        </is>
      </c>
      <c r="D3" s="3" t="inlineStr">
        <is>
          <t>div[data-color="green"] &gt; .tab-content__panel &gt; .tab-content__assets &gt; .w-dyn-list &gt; .w-dyn-items[role="list"] &gt; .w-dyn-item[role="listitem"]:nth-child(1) &gt; .active.tab-content__asset[aria-hidden="false"] &gt; video</t>
        </is>
      </c>
      <c r="E3" s="3" t="inlineStr">
        <is>
          <t>List</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92</t>
        </is>
      </c>
      <c r="C4" s="2" t="inlineStr">
        <is>
          <t>5</t>
        </is>
      </c>
      <c r="D4" s="2" t="inlineStr">
        <is>
          <t>div[data-color="blue"] &gt; .tab-content__panel &gt; .tab-content__assets &gt; .w-dyn-list &gt; .w-dyn-items[role="list"] &gt; .w-dyn-item[role="listitem"]:nth-child(1) &gt; .active.tab-content__asset[aria-hidden="false"] &gt; .is--desktop.is--cover.absolute-cover</t>
        </is>
      </c>
      <c r="E4" s="2" t="inlineStr">
        <is>
          <t>List</t>
        </is>
      </c>
      <c r="F4" s="5" t="inlineStr">
        <is>
          <t>Critical</t>
        </is>
      </c>
      <c r="G4" s="2" t="inlineStr">
        <is>
          <t>1</t>
        </is>
      </c>
      <c r="H4" s="2" t="inlineStr">
        <is>
          <t>2</t>
        </is>
      </c>
      <c r="I4" s="2" t="inlineStr">
        <is>
          <t>1</t>
        </is>
      </c>
      <c r="J4" s="2" t="inlineStr">
        <is>
          <t>No</t>
        </is>
      </c>
      <c r="K4" s="2" t="inlineStr">
        <is>
          <t>False</t>
        </is>
      </c>
      <c r="L4" s="2" t="inlineStr">
        <is>
          <t>Frontend Platform</t>
        </is>
      </c>
      <c r="M4" s="2" t="inlineStr">
        <is>
          <t>46</t>
        </is>
      </c>
      <c r="N4" s="2" t="inlineStr"/>
    </row>
    <row r="5">
      <c r="A5" s="3" t="inlineStr">
        <is>
          <t>4</t>
        </is>
      </c>
      <c r="B5" s="3" t="inlineStr">
        <is>
          <t>93</t>
        </is>
      </c>
      <c r="C5" s="3" t="inlineStr">
        <is>
          <t>5</t>
        </is>
      </c>
      <c r="D5" s="3" t="inlineStr">
        <is>
          <t>.is--right.tab-content__panel &gt; .tab-content__assets &gt; .w-dyn-list &gt; .w-dyn-items[role="list"] &gt; .w-dyn-item[role="listitem"]:nth-child(1) &gt; .active.tab-content__asset[aria-hidden="false"] &gt; .is--desktop.is--cover.absolute-cover</t>
        </is>
      </c>
      <c r="E5" s="3" t="inlineStr">
        <is>
          <t>List</t>
        </is>
      </c>
      <c r="F5" s="5" t="inlineStr">
        <is>
          <t>Critical</t>
        </is>
      </c>
      <c r="G5" s="3" t="inlineStr">
        <is>
          <t>1</t>
        </is>
      </c>
      <c r="H5" s="3" t="inlineStr">
        <is>
          <t>2</t>
        </is>
      </c>
      <c r="I5" s="3" t="inlineStr">
        <is>
          <t>1</t>
        </is>
      </c>
      <c r="J5" s="3" t="inlineStr">
        <is>
          <t>No</t>
        </is>
      </c>
      <c r="K5" s="3" t="inlineStr">
        <is>
          <t>False</t>
        </is>
      </c>
      <c r="L5" s="3" t="inlineStr">
        <is>
          <t>Frontend Platform</t>
        </is>
      </c>
      <c r="M5" s="3" t="inlineStr">
        <is>
          <t>46</t>
        </is>
      </c>
      <c r="N5" s="3" t="inlineStr"/>
    </row>
    <row r="6">
      <c r="A6" s="2" t="inlineStr">
        <is>
          <t>5</t>
        </is>
      </c>
      <c r="B6" s="2" t="inlineStr">
        <is>
          <t>94</t>
        </is>
      </c>
      <c r="C6" s="2" t="inlineStr">
        <is>
          <t>5</t>
        </is>
      </c>
      <c r="D6" s="2" t="inlineStr">
        <is>
          <t>.tab-content__assets.is--static &gt; .w-dyn-list &gt; .w-dyn-items[role="list"] &gt; .w-dyn-item[role="listitem"]:nth-child(1) &gt; .active.tab-content__asset[aria-hidden="false"] &gt; .is--desktop.is--cover.absolute-cover</t>
        </is>
      </c>
      <c r="E6" s="2" t="inlineStr">
        <is>
          <t>List</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95</t>
        </is>
      </c>
      <c r="C7" s="3" t="inlineStr">
        <is>
          <t>5</t>
        </is>
      </c>
      <c r="D7" s="3" t="inlineStr">
        <is>
          <t>div[data-color="green"] &gt; .tab-content__panel &gt; .tab-content__assets &gt; .w-dyn-list &gt; .w-dyn-items[role="list"] &gt; .w-dyn-item[role="listitem"]:nth-child(1) &gt; .active.tab-content__asset[aria-hidden="false"] &gt; .is--desktop.is--cover.absolute-cover</t>
        </is>
      </c>
      <c r="E7" s="3" t="inlineStr">
        <is>
          <t>List</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101</t>
        </is>
      </c>
      <c r="C8" s="2" t="inlineStr">
        <is>
          <t>8</t>
        </is>
      </c>
      <c r="D8" s="2" t="inlineStr">
        <is>
          <t>html &gt; body &gt; div &gt; div:nth-child(5) &gt; div &gt; section:nth-child(4) &gt; div &gt; div &gt; div &gt; div:nth-child(3) &gt; div &gt; div &gt; div:nth-child(1) &gt; div &gt; img:nth-child(2)</t>
        </is>
      </c>
      <c r="E8" s="2" t="inlineStr">
        <is>
          <t>Image</t>
        </is>
      </c>
      <c r="F8" s="5" t="inlineStr">
        <is>
          <t>Critical</t>
        </is>
      </c>
      <c r="G8" s="2" t="inlineStr">
        <is>
          <t>1</t>
        </is>
      </c>
      <c r="H8" s="2" t="inlineStr">
        <is>
          <t>2</t>
        </is>
      </c>
      <c r="I8" s="2" t="inlineStr">
        <is>
          <t>1</t>
        </is>
      </c>
      <c r="J8" s="2" t="inlineStr">
        <is>
          <t>No</t>
        </is>
      </c>
      <c r="K8" s="2" t="inlineStr">
        <is>
          <t>False</t>
        </is>
      </c>
      <c r="L8" s="2" t="inlineStr">
        <is>
          <t>Content</t>
        </is>
      </c>
      <c r="M8" s="2" t="inlineStr">
        <is>
          <t>46</t>
        </is>
      </c>
      <c r="N8" s="2" t="inlineStr"/>
    </row>
    <row r="9">
      <c r="A9" s="3" t="inlineStr">
        <is>
          <t>8</t>
        </is>
      </c>
      <c r="B9" s="3" t="inlineStr">
        <is>
          <t>102</t>
        </is>
      </c>
      <c r="C9" s="3" t="inlineStr">
        <is>
          <t>4</t>
        </is>
      </c>
      <c r="D9" s="3" t="inlineStr">
        <is>
          <t>html &gt; body &gt; div &gt; div:nth-child(5) &gt; div &gt; section:nth-child(4) &gt; div &gt; div &gt; div &gt; div:nth-child(3) &gt; div &gt; div &gt; div:nth-child(1) &gt; div &gt; video</t>
        </is>
      </c>
      <c r="E9" s="3" t="inlineStr">
        <is>
          <t>Table</t>
        </is>
      </c>
      <c r="F9" s="5" t="inlineStr">
        <is>
          <t>Critical</t>
        </is>
      </c>
      <c r="G9" s="3" t="inlineStr">
        <is>
          <t>1</t>
        </is>
      </c>
      <c r="H9" s="3" t="inlineStr">
        <is>
          <t>2</t>
        </is>
      </c>
      <c r="I9" s="3" t="inlineStr">
        <is>
          <t>1</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136</t>
        </is>
      </c>
      <c r="C10" s="2" t="inlineStr">
        <is>
          <t>9</t>
        </is>
      </c>
      <c r="D10" s="2" t="inlineStr">
        <is>
          <t>.is--yellow</t>
        </is>
      </c>
      <c r="E10" s="2" t="inlineStr">
        <is>
          <t>Button</t>
        </is>
      </c>
      <c r="F10" s="5" t="inlineStr">
        <is>
          <t>Critical</t>
        </is>
      </c>
      <c r="G10" s="2" t="inlineStr">
        <is>
          <t>1</t>
        </is>
      </c>
      <c r="H10" s="2" t="inlineStr">
        <is>
          <t>2</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137</t>
        </is>
      </c>
      <c r="C11" s="3" t="inlineStr">
        <is>
          <t>9</t>
        </is>
      </c>
      <c r="D11" s="3" t="inlineStr">
        <is>
          <t>.is--blue</t>
        </is>
      </c>
      <c r="E11" s="3" t="inlineStr">
        <is>
          <t>Button</t>
        </is>
      </c>
      <c r="F11" s="5" t="inlineStr">
        <is>
          <t>Critical</t>
        </is>
      </c>
      <c r="G11" s="3" t="inlineStr">
        <is>
          <t>1</t>
        </is>
      </c>
      <c r="H11" s="3" t="inlineStr">
        <is>
          <t>2</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168</t>
        </is>
      </c>
      <c r="C2" s="2" t="inlineStr">
        <is>
          <t>0</t>
        </is>
      </c>
    </row>
    <row r="3">
      <c r="A3" s="3" t="inlineStr">
        <is>
          <t>Design system form field component</t>
        </is>
      </c>
      <c r="B3" s="3" t="inlineStr">
        <is>
          <t>49</t>
        </is>
      </c>
      <c r="C3" s="3" t="inlineStr">
        <is>
          <t>0</t>
        </is>
      </c>
    </row>
    <row r="4">
      <c r="A4" s="2" t="inlineStr">
        <is>
          <t>Design system table component</t>
        </is>
      </c>
      <c r="B4" s="2" t="inlineStr">
        <is>
          <t>45</t>
        </is>
      </c>
      <c r="C4" s="2" t="inlineStr">
        <is>
          <t>0</t>
        </is>
      </c>
    </row>
    <row r="5">
      <c r="A5" s="3" t="inlineStr">
        <is>
          <t>Design system button component</t>
        </is>
      </c>
      <c r="B5" s="3" t="inlineStr">
        <is>
          <t>40</t>
        </is>
      </c>
      <c r="C5" s="3" t="inlineStr">
        <is>
          <t>0</t>
        </is>
      </c>
    </row>
    <row r="6">
      <c r="A6" s="2" t="inlineStr">
        <is>
          <t>Design system navigation component</t>
        </is>
      </c>
      <c r="B6" s="2" t="inlineStr">
        <is>
          <t>12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11</v>
      </c>
      <c r="C2" s="2" t="n">
        <v>103</v>
      </c>
      <c r="D2" s="2" t="n">
        <v>23</v>
      </c>
      <c r="E2" s="2" t="n">
        <v>5</v>
      </c>
      <c r="F2" s="2" t="n">
        <v>3</v>
      </c>
      <c r="G2" s="2" t="n">
        <v>0</v>
      </c>
    </row>
    <row r="3">
      <c r="A3" s="3" t="inlineStr">
        <is>
          <t>List</t>
        </is>
      </c>
      <c r="B3" s="3" t="n">
        <v>37</v>
      </c>
      <c r="C3" s="3" t="n">
        <v>37</v>
      </c>
      <c r="D3" s="3" t="n">
        <v>33</v>
      </c>
      <c r="E3" s="3" t="n">
        <v>15</v>
      </c>
      <c r="F3" s="3" t="n">
        <v>12</v>
      </c>
      <c r="G3" s="3" t="n">
        <v>0</v>
      </c>
    </row>
    <row r="4">
      <c r="A4" s="2" t="inlineStr">
        <is>
          <t>Image</t>
        </is>
      </c>
      <c r="B4" s="2" t="n">
        <v>3</v>
      </c>
      <c r="C4" s="2" t="n">
        <v>83</v>
      </c>
      <c r="D4" s="2" t="n">
        <v>2</v>
      </c>
      <c r="E4" s="2" t="n">
        <v>0</v>
      </c>
      <c r="F4" s="2" t="n">
        <v>3</v>
      </c>
      <c r="G4" s="2" t="n">
        <v>0</v>
      </c>
    </row>
    <row r="5">
      <c r="A5" s="3" t="inlineStr">
        <is>
          <t>Text</t>
        </is>
      </c>
      <c r="B5" s="3" t="n">
        <v>1</v>
      </c>
      <c r="C5" s="3" t="n">
        <v>50</v>
      </c>
      <c r="D5" s="3" t="n">
        <v>5</v>
      </c>
      <c r="E5" s="3" t="n">
        <v>3</v>
      </c>
      <c r="F5" s="3" t="n">
        <v>4</v>
      </c>
      <c r="G5" s="3" t="n">
        <v>0</v>
      </c>
    </row>
    <row r="6">
      <c r="A6" s="2" t="inlineStr">
        <is>
          <t>Table</t>
        </is>
      </c>
      <c r="B6" s="2" t="n">
        <v>18</v>
      </c>
      <c r="C6" s="2" t="n">
        <v>27</v>
      </c>
      <c r="D6" s="2" t="n">
        <v>6</v>
      </c>
      <c r="E6" s="2" t="n">
        <v>8</v>
      </c>
      <c r="F6" s="2" t="n">
        <v>1</v>
      </c>
      <c r="G6" s="2" t="n">
        <v>0</v>
      </c>
    </row>
    <row r="7">
      <c r="A7" s="3" t="inlineStr">
        <is>
          <t>Heading</t>
        </is>
      </c>
      <c r="B7" s="3" t="n">
        <v>0</v>
      </c>
      <c r="C7" s="3" t="n">
        <v>43</v>
      </c>
      <c r="D7" s="3" t="n">
        <v>15</v>
      </c>
      <c r="E7" s="3" t="n">
        <v>0</v>
      </c>
      <c r="F7" s="3" t="n">
        <v>1</v>
      </c>
      <c r="G7" s="3" t="n">
        <v>0</v>
      </c>
    </row>
    <row r="8">
      <c r="A8" s="2" t="inlineStr">
        <is>
          <t>Layout</t>
        </is>
      </c>
      <c r="B8" s="2" t="n">
        <v>1</v>
      </c>
      <c r="C8" s="2" t="n">
        <v>22</v>
      </c>
      <c r="D8" s="2" t="n">
        <v>25</v>
      </c>
      <c r="E8" s="2" t="n">
        <v>0</v>
      </c>
      <c r="F8" s="2" t="n">
        <v>1</v>
      </c>
      <c r="G8" s="2" t="n">
        <v>0</v>
      </c>
    </row>
    <row r="9">
      <c r="A9" s="3" t="inlineStr">
        <is>
          <t>Button</t>
        </is>
      </c>
      <c r="B9" s="3" t="n">
        <v>8</v>
      </c>
      <c r="C9" s="3" t="n">
        <v>24</v>
      </c>
      <c r="D9" s="3" t="n">
        <v>14</v>
      </c>
      <c r="E9" s="3" t="n">
        <v>2</v>
      </c>
      <c r="F9" s="3" t="n">
        <v>0</v>
      </c>
      <c r="G9" s="3" t="n">
        <v>0</v>
      </c>
    </row>
    <row r="10">
      <c r="A10" s="2" t="inlineStr">
        <is>
          <t>Link</t>
        </is>
      </c>
      <c r="B10" s="2" t="n">
        <v>0</v>
      </c>
      <c r="C10" s="2" t="n">
        <v>38</v>
      </c>
      <c r="D10" s="2" t="n">
        <v>8</v>
      </c>
      <c r="E10" s="2" t="n">
        <v>0</v>
      </c>
      <c r="F10" s="2" t="n">
        <v>0</v>
      </c>
      <c r="G10" s="2" t="n">
        <v>0</v>
      </c>
    </row>
    <row r="11">
      <c r="A11" s="3" t="inlineStr">
        <is>
          <t>Navigation</t>
        </is>
      </c>
      <c r="B11" s="3" t="n">
        <v>1</v>
      </c>
      <c r="C11" s="3" t="n">
        <v>24</v>
      </c>
      <c r="D11" s="3" t="n">
        <v>2</v>
      </c>
      <c r="E11" s="3" t="n">
        <v>3</v>
      </c>
      <c r="F11" s="3" t="n">
        <v>4</v>
      </c>
      <c r="G11" s="3" t="n">
        <v>0</v>
      </c>
    </row>
    <row r="12">
      <c r="A12" s="2" t="inlineStr">
        <is>
          <t>Form</t>
        </is>
      </c>
      <c r="B12" s="2" t="n">
        <v>0</v>
      </c>
      <c r="C12" s="2" t="n">
        <v>21</v>
      </c>
      <c r="D12" s="2" t="n">
        <v>0</v>
      </c>
      <c r="E12" s="2" t="n">
        <v>0</v>
      </c>
      <c r="F12" s="2" t="n">
        <v>10</v>
      </c>
      <c r="G12" s="2" t="n">
        <v>0</v>
      </c>
    </row>
    <row r="13">
      <c r="A13" s="3" t="inlineStr">
        <is>
          <t>Frame</t>
        </is>
      </c>
      <c r="B13" s="3" t="n">
        <v>0</v>
      </c>
      <c r="C13" s="3" t="n">
        <v>6</v>
      </c>
      <c r="D13" s="3" t="n">
        <v>1</v>
      </c>
      <c r="E13" s="3" t="n">
        <v>4</v>
      </c>
      <c r="F13" s="3" t="n">
        <v>0</v>
      </c>
      <c r="G13" s="3" t="n">
        <v>0</v>
      </c>
    </row>
    <row r="14">
      <c r="A14" s="2" t="inlineStr">
        <is>
          <t>Card</t>
        </is>
      </c>
      <c r="B14" s="2" t="n">
        <v>0</v>
      </c>
      <c r="C14" s="2" t="n">
        <v>1</v>
      </c>
      <c r="D14" s="2" t="n">
        <v>1</v>
      </c>
      <c r="E14" s="2" t="n">
        <v>0</v>
      </c>
      <c r="F14" s="2" t="n">
        <v>0</v>
      </c>
      <c r="G14" s="2" t="n">
        <v>0</v>
      </c>
    </row>
    <row r="15">
      <c r="A15" s="3" t="inlineStr">
        <is>
          <t>Modal</t>
        </is>
      </c>
      <c r="B15" s="3" t="n">
        <v>0</v>
      </c>
      <c r="C15" s="3" t="n">
        <v>0</v>
      </c>
      <c r="D15" s="3" t="n">
        <v>0</v>
      </c>
      <c r="E15" s="3" t="n">
        <v>1</v>
      </c>
      <c r="F15" s="3" t="n">
        <v>0</v>
      </c>
      <c r="G15" s="3" t="n">
        <v>0</v>
      </c>
    </row>
    <row r="16">
      <c r="A16" s="2" t="inlineStr">
        <is>
          <t>Document Metadata</t>
        </is>
      </c>
      <c r="B16" s="2" t="n">
        <v>0</v>
      </c>
      <c r="C16" s="2" t="n">
        <v>0</v>
      </c>
      <c r="D16" s="2" t="n">
        <v>1</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1.4.3</t>
        </is>
      </c>
      <c r="J1" s="1" t="inlineStr">
        <is>
          <t>1.4.6</t>
        </is>
      </c>
      <c r="K1" s="1" t="inlineStr">
        <is>
          <t>1.4.8</t>
        </is>
      </c>
      <c r="L1" s="1" t="inlineStr">
        <is>
          <t>2.1.1</t>
        </is>
      </c>
      <c r="M1" s="1" t="inlineStr">
        <is>
          <t>2.4.1</t>
        </is>
      </c>
      <c r="N1" s="1" t="inlineStr">
        <is>
          <t>2.4.11</t>
        </is>
      </c>
      <c r="O1" s="1" t="inlineStr">
        <is>
          <t>2.4.13</t>
        </is>
      </c>
      <c r="P1" s="1" t="inlineStr">
        <is>
          <t>2.4.3</t>
        </is>
      </c>
    </row>
    <row r="2">
      <c r="A2" s="2" t="inlineStr">
        <is>
          <t>Other</t>
        </is>
      </c>
      <c r="B2" s="2" t="n">
        <v>1</v>
      </c>
      <c r="C2" s="2" t="n">
        <v>4</v>
      </c>
      <c r="D2" s="2" t="n">
        <v>4</v>
      </c>
      <c r="E2" s="2" t="n">
        <v>0</v>
      </c>
      <c r="F2" s="2" t="n">
        <v>1</v>
      </c>
      <c r="G2" s="2" t="n">
        <v>4</v>
      </c>
      <c r="H2" s="2" t="n">
        <v>9</v>
      </c>
      <c r="I2" s="2" t="n">
        <v>5</v>
      </c>
      <c r="J2" s="2" t="n">
        <v>30</v>
      </c>
      <c r="K2" s="2" t="n">
        <v>1</v>
      </c>
      <c r="L2" s="2" t="n">
        <v>0</v>
      </c>
      <c r="M2" s="2" t="n">
        <v>2</v>
      </c>
      <c r="N2" s="2" t="n">
        <v>8</v>
      </c>
      <c r="O2" s="2" t="n">
        <v>6</v>
      </c>
      <c r="P2" s="2" t="n">
        <v>2</v>
      </c>
    </row>
    <row r="3">
      <c r="A3" s="3" t="inlineStr">
        <is>
          <t>List</t>
        </is>
      </c>
      <c r="B3" s="3" t="n">
        <v>5</v>
      </c>
      <c r="C3" s="3" t="n">
        <v>30</v>
      </c>
      <c r="D3" s="3" t="n">
        <v>25</v>
      </c>
      <c r="E3" s="3" t="n">
        <v>8</v>
      </c>
      <c r="F3" s="3" t="n">
        <v>0</v>
      </c>
      <c r="G3" s="3" t="n">
        <v>2</v>
      </c>
      <c r="H3" s="3" t="n">
        <v>0</v>
      </c>
      <c r="I3" s="3" t="n">
        <v>19</v>
      </c>
      <c r="J3" s="3" t="n">
        <v>0</v>
      </c>
      <c r="K3" s="3" t="n">
        <v>1</v>
      </c>
      <c r="L3" s="3" t="n">
        <v>4</v>
      </c>
      <c r="M3" s="3" t="n">
        <v>1</v>
      </c>
      <c r="N3" s="3" t="n">
        <v>0</v>
      </c>
      <c r="O3" s="3" t="n">
        <v>0</v>
      </c>
      <c r="P3" s="3" t="n">
        <v>0</v>
      </c>
    </row>
    <row r="4">
      <c r="A4" s="2" t="inlineStr">
        <is>
          <t>Image</t>
        </is>
      </c>
      <c r="B4" s="2" t="n">
        <v>24</v>
      </c>
      <c r="C4" s="2" t="n">
        <v>0</v>
      </c>
      <c r="D4" s="2" t="n">
        <v>1</v>
      </c>
      <c r="E4" s="2" t="n">
        <v>0</v>
      </c>
      <c r="F4" s="2" t="n">
        <v>0</v>
      </c>
      <c r="G4" s="2" t="n">
        <v>0</v>
      </c>
      <c r="H4" s="2" t="n">
        <v>0</v>
      </c>
      <c r="I4" s="2" t="n">
        <v>1</v>
      </c>
      <c r="J4" s="2" t="n">
        <v>0</v>
      </c>
      <c r="K4" s="2" t="n">
        <v>0</v>
      </c>
      <c r="L4" s="2" t="n">
        <v>1</v>
      </c>
      <c r="M4" s="2" t="n">
        <v>3</v>
      </c>
      <c r="N4" s="2" t="n">
        <v>0</v>
      </c>
      <c r="O4" s="2" t="n">
        <v>0</v>
      </c>
      <c r="P4" s="2" t="n">
        <v>0</v>
      </c>
    </row>
    <row r="5">
      <c r="A5" s="3" t="inlineStr">
        <is>
          <t>Text</t>
        </is>
      </c>
      <c r="B5" s="3" t="n">
        <v>0</v>
      </c>
      <c r="C5" s="3" t="n">
        <v>0</v>
      </c>
      <c r="D5" s="3" t="n">
        <v>2</v>
      </c>
      <c r="E5" s="3" t="n">
        <v>0</v>
      </c>
      <c r="F5" s="3" t="n">
        <v>0</v>
      </c>
      <c r="G5" s="3" t="n">
        <v>0</v>
      </c>
      <c r="H5" s="3" t="n">
        <v>0</v>
      </c>
      <c r="I5" s="3" t="n">
        <v>43</v>
      </c>
      <c r="J5" s="3" t="n">
        <v>10</v>
      </c>
      <c r="K5" s="3" t="n">
        <v>0</v>
      </c>
      <c r="L5" s="3" t="n">
        <v>0</v>
      </c>
      <c r="M5" s="3" t="n">
        <v>0</v>
      </c>
      <c r="N5" s="3" t="n">
        <v>0</v>
      </c>
      <c r="O5" s="3" t="n">
        <v>0</v>
      </c>
      <c r="P5" s="3" t="n">
        <v>0</v>
      </c>
    </row>
    <row r="6">
      <c r="A6" s="2" t="inlineStr">
        <is>
          <t>Table</t>
        </is>
      </c>
      <c r="B6" s="2" t="n">
        <v>0</v>
      </c>
      <c r="C6" s="2" t="n">
        <v>12</v>
      </c>
      <c r="D6" s="2" t="n">
        <v>4</v>
      </c>
      <c r="E6" s="2" t="n">
        <v>0</v>
      </c>
      <c r="F6" s="2" t="n">
        <v>0</v>
      </c>
      <c r="G6" s="2" t="n">
        <v>0</v>
      </c>
      <c r="H6" s="2" t="n">
        <v>0</v>
      </c>
      <c r="I6" s="2" t="n">
        <v>13</v>
      </c>
      <c r="J6" s="2" t="n">
        <v>0</v>
      </c>
      <c r="K6" s="2" t="n">
        <v>0</v>
      </c>
      <c r="L6" s="2" t="n">
        <v>1</v>
      </c>
      <c r="M6" s="2" t="n">
        <v>0</v>
      </c>
      <c r="N6" s="2" t="n">
        <v>0</v>
      </c>
      <c r="O6" s="2" t="n">
        <v>0</v>
      </c>
      <c r="P6" s="2" t="n">
        <v>0</v>
      </c>
    </row>
    <row r="7">
      <c r="A7" s="3" t="inlineStr">
        <is>
          <t>Heading</t>
        </is>
      </c>
      <c r="B7" s="3" t="n">
        <v>0</v>
      </c>
      <c r="C7" s="3" t="n">
        <v>0</v>
      </c>
      <c r="D7" s="3" t="n">
        <v>16</v>
      </c>
      <c r="E7" s="3" t="n">
        <v>0</v>
      </c>
      <c r="F7" s="3" t="n">
        <v>0</v>
      </c>
      <c r="G7" s="3" t="n">
        <v>0</v>
      </c>
      <c r="H7" s="3" t="n">
        <v>0</v>
      </c>
      <c r="I7" s="3" t="n">
        <v>26</v>
      </c>
      <c r="J7" s="3" t="n">
        <v>6</v>
      </c>
      <c r="K7" s="3" t="n">
        <v>0</v>
      </c>
      <c r="L7" s="3" t="n">
        <v>0</v>
      </c>
      <c r="M7" s="3" t="n">
        <v>0</v>
      </c>
      <c r="N7" s="3" t="n">
        <v>0</v>
      </c>
      <c r="O7" s="3" t="n">
        <v>0</v>
      </c>
      <c r="P7" s="3" t="n">
        <v>0</v>
      </c>
    </row>
    <row r="8">
      <c r="A8" s="2" t="inlineStr">
        <is>
          <t>Layout</t>
        </is>
      </c>
      <c r="B8" s="2" t="n">
        <v>0</v>
      </c>
      <c r="C8" s="2" t="n">
        <v>4</v>
      </c>
      <c r="D8" s="2" t="n">
        <v>31</v>
      </c>
      <c r="E8" s="2" t="n">
        <v>0</v>
      </c>
      <c r="F8" s="2" t="n">
        <v>0</v>
      </c>
      <c r="G8" s="2" t="n">
        <v>0</v>
      </c>
      <c r="H8" s="2" t="n">
        <v>0</v>
      </c>
      <c r="I8" s="2" t="n">
        <v>5</v>
      </c>
      <c r="J8" s="2" t="n">
        <v>0</v>
      </c>
      <c r="K8" s="2" t="n">
        <v>0</v>
      </c>
      <c r="L8" s="2" t="n">
        <v>1</v>
      </c>
      <c r="M8" s="2" t="n">
        <v>0</v>
      </c>
      <c r="N8" s="2" t="n">
        <v>0</v>
      </c>
      <c r="O8" s="2" t="n">
        <v>0</v>
      </c>
      <c r="P8" s="2" t="n">
        <v>0</v>
      </c>
    </row>
    <row r="9">
      <c r="A9" s="3" t="inlineStr">
        <is>
          <t>Button</t>
        </is>
      </c>
      <c r="B9" s="3" t="n">
        <v>0</v>
      </c>
      <c r="C9" s="3" t="n">
        <v>0</v>
      </c>
      <c r="D9" s="3" t="n">
        <v>9</v>
      </c>
      <c r="E9" s="3" t="n">
        <v>0</v>
      </c>
      <c r="F9" s="3" t="n">
        <v>0</v>
      </c>
      <c r="G9" s="3" t="n">
        <v>0</v>
      </c>
      <c r="H9" s="3" t="n">
        <v>0</v>
      </c>
      <c r="I9" s="3" t="n">
        <v>11</v>
      </c>
      <c r="J9" s="3" t="n">
        <v>0</v>
      </c>
      <c r="K9" s="3" t="n">
        <v>0</v>
      </c>
      <c r="L9" s="3" t="n">
        <v>0</v>
      </c>
      <c r="M9" s="3" t="n">
        <v>0</v>
      </c>
      <c r="N9" s="3" t="n">
        <v>0</v>
      </c>
      <c r="O9" s="3" t="n">
        <v>0</v>
      </c>
      <c r="P9" s="3" t="n">
        <v>0</v>
      </c>
    </row>
    <row r="10">
      <c r="A10" s="2" t="inlineStr">
        <is>
          <t>Link</t>
        </is>
      </c>
      <c r="B10" s="2" t="n">
        <v>0</v>
      </c>
      <c r="C10" s="2" t="n">
        <v>0</v>
      </c>
      <c r="D10" s="2" t="n">
        <v>7</v>
      </c>
      <c r="E10" s="2" t="n">
        <v>0</v>
      </c>
      <c r="F10" s="2" t="n">
        <v>0</v>
      </c>
      <c r="G10" s="2" t="n">
        <v>0</v>
      </c>
      <c r="H10" s="2" t="n">
        <v>0</v>
      </c>
      <c r="I10" s="2" t="n">
        <v>21</v>
      </c>
      <c r="J10" s="2" t="n">
        <v>2</v>
      </c>
      <c r="K10" s="2" t="n">
        <v>0</v>
      </c>
      <c r="L10" s="2" t="n">
        <v>3</v>
      </c>
      <c r="M10" s="2" t="n">
        <v>1</v>
      </c>
      <c r="N10" s="2" t="n">
        <v>0</v>
      </c>
      <c r="O10" s="2" t="n">
        <v>0</v>
      </c>
      <c r="P10" s="2" t="n">
        <v>0</v>
      </c>
    </row>
    <row r="11">
      <c r="A11" s="3" t="inlineStr">
        <is>
          <t>Navigation</t>
        </is>
      </c>
      <c r="B11" s="3" t="n">
        <v>0</v>
      </c>
      <c r="C11" s="3" t="n">
        <v>0</v>
      </c>
      <c r="D11" s="3" t="n">
        <v>0</v>
      </c>
      <c r="E11" s="3" t="n">
        <v>0</v>
      </c>
      <c r="F11" s="3" t="n">
        <v>0</v>
      </c>
      <c r="G11" s="3" t="n">
        <v>0</v>
      </c>
      <c r="H11" s="3" t="n">
        <v>0</v>
      </c>
      <c r="I11" s="3" t="n">
        <v>21</v>
      </c>
      <c r="J11" s="3" t="n">
        <v>0</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0</v>
      </c>
      <c r="D13" s="3" t="n">
        <v>0</v>
      </c>
      <c r="E13" s="3" t="n">
        <v>0</v>
      </c>
      <c r="F13" s="3" t="n">
        <v>0</v>
      </c>
      <c r="G13" s="3" t="n">
        <v>0</v>
      </c>
      <c r="H13" s="3" t="n">
        <v>0</v>
      </c>
      <c r="I13" s="3" t="n">
        <v>0</v>
      </c>
      <c r="J13" s="3" t="n">
        <v>0</v>
      </c>
      <c r="K13" s="3" t="n">
        <v>0</v>
      </c>
      <c r="L13" s="3" t="n">
        <v>0</v>
      </c>
      <c r="M13" s="3" t="n">
        <v>4</v>
      </c>
      <c r="N13" s="3" t="n">
        <v>0</v>
      </c>
      <c r="O13" s="3" t="n">
        <v>0</v>
      </c>
      <c r="P13" s="3" t="n">
        <v>0</v>
      </c>
    </row>
    <row r="14">
      <c r="A14" s="2" t="inlineStr">
        <is>
          <t>Card</t>
        </is>
      </c>
      <c r="B14" s="2" t="n">
        <v>0</v>
      </c>
      <c r="C14" s="2" t="n">
        <v>0</v>
      </c>
      <c r="D14" s="2" t="n">
        <v>1</v>
      </c>
      <c r="E14" s="2" t="n">
        <v>0</v>
      </c>
      <c r="F14" s="2" t="n">
        <v>0</v>
      </c>
      <c r="G14" s="2" t="n">
        <v>0</v>
      </c>
      <c r="H14" s="2" t="n">
        <v>0</v>
      </c>
      <c r="I14" s="2" t="n">
        <v>1</v>
      </c>
      <c r="J14" s="2" t="n">
        <v>0</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6</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2026-08-05T12:14:13Z</dcterms:created>
  <dcterms:modified xsi:type="dcterms:W3CDTF">2026-08-05T12:14:17Z</dcterms:modified>
</cp:coreProperties>
</file>